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main\000bibleq\"/>
    </mc:Choice>
  </mc:AlternateContent>
  <xr:revisionPtr revIDLastSave="0" documentId="8_{418B362F-86F0-424E-9BFF-A434A3EB5A93}" xr6:coauthVersionLast="47" xr6:coauthVersionMax="47" xr10:uidLastSave="{00000000-0000-0000-0000-000000000000}"/>
  <bookViews>
    <workbookView xWindow="5820" yWindow="1560" windowWidth="31350" windowHeight="18410" xr2:uid="{8E9D0F2D-1E9D-4921-BC40-FF57661D4B1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alcChain>
</file>

<file path=xl/sharedStrings.xml><?xml version="1.0" encoding="utf-8"?>
<sst xmlns="http://schemas.openxmlformats.org/spreadsheetml/2006/main" count="9706" uniqueCount="4643">
  <si>
    <t>Paul (is) called to be an apostle of Christ Jesus by the will of whom?</t>
  </si>
  <si>
    <t>God</t>
  </si>
  <si>
    <t>Who (is) called to be an apostle of Christ Jesus by the will of God?</t>
  </si>
  <si>
    <t>Paul</t>
  </si>
  <si>
    <t>Who (is) Sosthenes?</t>
  </si>
  <si>
    <t>Our brother</t>
  </si>
  <si>
    <t>Those sanctified in Christ Jesus (are) called to be what?</t>
  </si>
  <si>
    <t>Holy</t>
  </si>
  <si>
    <t>Who (is) their Lord and ours?</t>
  </si>
  <si>
    <t>Our Lord Jesus Christ</t>
  </si>
  <si>
    <t>To the church of God in Corinth (be) what?</t>
  </si>
  <si>
    <t>Grace and peace to you from God our Father and the Lord Jesus Christ</t>
  </si>
  <si>
    <t>To those sanctified in Christ Jesus and called to be holy (be) what?</t>
  </si>
  <si>
    <t>Grace and peace (be) to you from whom?</t>
  </si>
  <si>
    <t>God our Father and the Lord Jesus Christ</t>
  </si>
  <si>
    <t>What (be) to you from God our Father and the Lord Jesus Christ?</t>
  </si>
  <si>
    <t>Grace and peace</t>
  </si>
  <si>
    <t>I always thank my God for you why?</t>
  </si>
  <si>
    <t>Because of the grace He has given you in Christ Jesus</t>
  </si>
  <si>
    <t>I always thank my God for you because of the grace He has given you in whom?</t>
  </si>
  <si>
    <t>Christ Jesus</t>
  </si>
  <si>
    <t>I always thank whom for you because of the grace He has given you in Christ Jesus?</t>
  </si>
  <si>
    <t>My God</t>
  </si>
  <si>
    <t>What has He given you in Christ Jesus?</t>
  </si>
  <si>
    <t>Grace</t>
  </si>
  <si>
    <t>For in Him you have been enriched in what way?</t>
  </si>
  <si>
    <t>Every way, in all speech and all knowledge</t>
  </si>
  <si>
    <t>You have been enriched in every way, in all speech and all what?</t>
  </si>
  <si>
    <t>Knowledge</t>
  </si>
  <si>
    <t>Our testimony about Christ was confirmed where?</t>
  </si>
  <si>
    <t>In you</t>
  </si>
  <si>
    <t>What was confirmed in you?</t>
  </si>
  <si>
    <t>Our testimony about Christ</t>
  </si>
  <si>
    <t>Our testimony about whom was confirmed in you?</t>
  </si>
  <si>
    <t>Christ</t>
  </si>
  <si>
    <t>Therefore you do not lack any spiritual gift as you eagerly await what?</t>
  </si>
  <si>
    <t>The revelation of our Lord Jesus Christ</t>
  </si>
  <si>
    <t>What do you not lack?</t>
  </si>
  <si>
    <t>Any spiritual gift</t>
  </si>
  <si>
    <t>You eagerly await the revelation of whom?</t>
  </si>
  <si>
    <t>Who will sustain you to the end?</t>
  </si>
  <si>
    <t>He (Our Lord Jesus Christ)</t>
  </si>
  <si>
    <t>He will sustain you to what?</t>
  </si>
  <si>
    <t>The end</t>
  </si>
  <si>
    <t>Why will He sustain you to the end?</t>
  </si>
  <si>
    <t>So that you will be blameless on the day of our Lord Jesus Christ</t>
  </si>
  <si>
    <t>You will be blameless on the day of whom?</t>
  </si>
  <si>
    <t>When will you be blameless?</t>
  </si>
  <si>
    <t>On the day of our Lord Jesus Christ</t>
  </si>
  <si>
    <t>God has called you into fellowship with whom?</t>
  </si>
  <si>
    <t>His Son Jesus Christ our Lord</t>
  </si>
  <si>
    <t>Who has called you into fellowship with His Son Jesus Christ our Lord?</t>
  </si>
  <si>
    <t>I appeal to you, brothers, in the name of whom?</t>
  </si>
  <si>
    <t>I appeal to you, brothers, in the name of our Lord Jesus Christ, that what?</t>
  </si>
  <si>
    <t>All of you agree together</t>
  </si>
  <si>
    <t>Where may there be no divisions?</t>
  </si>
  <si>
    <t>Among you</t>
  </si>
  <si>
    <t>How may you be united?</t>
  </si>
  <si>
    <t>In mind and conviction</t>
  </si>
  <si>
    <t>My brothers, some from Chloe's household have informed me that what?</t>
  </si>
  <si>
    <t>There are quarrels among you</t>
  </si>
  <si>
    <t>Some from Chloe's household have informed me that there are quarrels where?</t>
  </si>
  <si>
    <t>Who have informed me that there are quarrels among you?</t>
  </si>
  <si>
    <t>Some from Chloe's household</t>
  </si>
  <si>
    <t>Individuals among you are saying, what?</t>
  </si>
  <si>
    <t>|I follow Paul,| |I follow Apollos,| |I follow Cephas,| or |I follow Christ.|</t>
  </si>
  <si>
    <t>I did not baptize any of you except whom?</t>
  </si>
  <si>
    <t>Crispus and Gaius</t>
  </si>
  <si>
    <t>No one can say that you were baptized how?</t>
  </si>
  <si>
    <t>Into my name</t>
  </si>
  <si>
    <t>Yes, I also baptized whom?</t>
  </si>
  <si>
    <t>The household of Stephanas</t>
  </si>
  <si>
    <t>I also baptized the household of whom?</t>
  </si>
  <si>
    <t>Stephanas</t>
  </si>
  <si>
    <t>Beyond that I do not remember if I baptized whom?</t>
  </si>
  <si>
    <t>Anyone else</t>
  </si>
  <si>
    <t>Why did Christ not send me?</t>
  </si>
  <si>
    <t>To baptize</t>
  </si>
  <si>
    <t>What did Christ send me to preach?</t>
  </si>
  <si>
    <t>The gospel</t>
  </si>
  <si>
    <t>For the message of the cross is foolishness to whom?</t>
  </si>
  <si>
    <t>Those who are perishing</t>
  </si>
  <si>
    <t>But to us who are being saved it is the power of whom?</t>
  </si>
  <si>
    <t>What is foolishness to those who are perishing?</t>
  </si>
  <si>
    <t>The message of the cross</t>
  </si>
  <si>
    <t>I will destroy the wisdom of whom?</t>
  </si>
  <si>
    <t>The wise</t>
  </si>
  <si>
    <t>Whose intelligence will I frustrate?</t>
  </si>
  <si>
    <t>The intelligence of the intelligent</t>
  </si>
  <si>
    <t>What will I destroy?</t>
  </si>
  <si>
    <t>The wisdom of the wise</t>
  </si>
  <si>
    <t>What will I frustrate?</t>
  </si>
  <si>
    <t>What has God made foolish?</t>
  </si>
  <si>
    <t>The wisdom of the world</t>
  </si>
  <si>
    <t>Who has made foolish the wisdom of the world?</t>
  </si>
  <si>
    <t>Why was God pleased through the foolishness of what was preached to save those who believe?</t>
  </si>
  <si>
    <t>Since in the wisdom of God, the world through its wisdom did not know Him</t>
  </si>
  <si>
    <t>The world through its wisdom did not know whom?</t>
  </si>
  <si>
    <t>Him (God)</t>
  </si>
  <si>
    <t>God was pleased through the foolishness of what was preached to save whom?</t>
  </si>
  <si>
    <t>Those who believe</t>
  </si>
  <si>
    <t>Who was pleased through the foolishness of what was preached to save those who believe?</t>
  </si>
  <si>
    <t>Jews demand signs and Greeks search for what?</t>
  </si>
  <si>
    <t>Wisdom</t>
  </si>
  <si>
    <t>Who demand signs?</t>
  </si>
  <si>
    <t>Jews</t>
  </si>
  <si>
    <t>Who search for wisdom?</t>
  </si>
  <si>
    <t>Greeks</t>
  </si>
  <si>
    <t>But we preach Christ crucified, a stumbling block to Jews and foolishness to whom?</t>
  </si>
  <si>
    <t>Gentiles</t>
  </si>
  <si>
    <t>Christ crucified (is) a stumbling block to whom?</t>
  </si>
  <si>
    <t>But to those who are called, both Jews and Greeks, Christ (is) what?</t>
  </si>
  <si>
    <t>The power of God and the wisdom of God</t>
  </si>
  <si>
    <t>Who (is) the power of God and the wisdom of God?</t>
  </si>
  <si>
    <t>For the foolishness of God is wiser than what?</t>
  </si>
  <si>
    <t>Man's wisdom</t>
  </si>
  <si>
    <t>What is wiser than man's wisdom?</t>
  </si>
  <si>
    <t>The foolishness of God</t>
  </si>
  <si>
    <t>And the weakness of God is stronger than what?</t>
  </si>
  <si>
    <t>Man's strength</t>
  </si>
  <si>
    <t>What is stronger than man's strength?</t>
  </si>
  <si>
    <t>The weakness of God</t>
  </si>
  <si>
    <t>Brothers, consider the time of what?</t>
  </si>
  <si>
    <t>Your calling</t>
  </si>
  <si>
    <t>Not many of you were wise by what standards?</t>
  </si>
  <si>
    <t>Human</t>
  </si>
  <si>
    <t>But God chose the foolish things of the world to shame whom?</t>
  </si>
  <si>
    <t>Who chose the foolish things of the world to shame the wise?</t>
  </si>
  <si>
    <t>God chose the weak things of the world to shame whom?</t>
  </si>
  <si>
    <t>The strong</t>
  </si>
  <si>
    <t>Who chose the weak things of the world to shame the strong?</t>
  </si>
  <si>
    <t>He chose the lowly and despised things of the world, and the things that are not, to nullify what?</t>
  </si>
  <si>
    <t>The things that are</t>
  </si>
  <si>
    <t>Who chose the lowly and despised things of the world?</t>
  </si>
  <si>
    <t>He (God)</t>
  </si>
  <si>
    <t>Who chose the things that are not, to nullify the things that are?</t>
  </si>
  <si>
    <t>No one may boast in whose presence?</t>
  </si>
  <si>
    <t>His (God)</t>
  </si>
  <si>
    <t>Where may no one boast?</t>
  </si>
  <si>
    <t>In His presence</t>
  </si>
  <si>
    <t>It is because of Him that you are in whom?</t>
  </si>
  <si>
    <t>Who has become for us wisdom from God: our righteousness, holiness, and redemption?</t>
  </si>
  <si>
    <t>Christ Jesus has become for us wisdom from whom?</t>
  </si>
  <si>
    <t>Let him who boasts boast in whom?</t>
  </si>
  <si>
    <t>The Lord</t>
  </si>
  <si>
    <t>Let whom boast in the Lord?</t>
  </si>
  <si>
    <t>Him who boasts</t>
  </si>
  <si>
    <t>When I came to you, brothers, I did not come with what?</t>
  </si>
  <si>
    <t>Eloquence or wisdom</t>
  </si>
  <si>
    <t>I proclaimed to you the testimony about whom?</t>
  </si>
  <si>
    <t>When did I not come with eloquence or wisdom?</t>
  </si>
  <si>
    <t>When I came to you, brothers</t>
  </si>
  <si>
    <t>For I resolved to know nothing while I was with you except whom?</t>
  </si>
  <si>
    <t>Jesus Christ and Him crucified</t>
  </si>
  <si>
    <t>I came to you in what?</t>
  </si>
  <si>
    <t>Weakness and fear</t>
  </si>
  <si>
    <t>I came to you in weakness and fear, and with what?</t>
  </si>
  <si>
    <t>Much trembling</t>
  </si>
  <si>
    <t>My message and my preaching were not with persuasive words of wisdom, but with a demonstration of what?</t>
  </si>
  <si>
    <t>The Spirit's power</t>
  </si>
  <si>
    <t>What were not with persuasive words of wisdom?</t>
  </si>
  <si>
    <t>My message and my preaching</t>
  </si>
  <si>
    <t>What were with a demonstration of the Spirit's power?</t>
  </si>
  <si>
    <t>Why were my message and my preaching not with persuasive words of wisdom, but with a demonstration of the Spirit's power?</t>
  </si>
  <si>
    <t>So that your faith would not rest on men's wisdom, but on God's power</t>
  </si>
  <si>
    <t>Your faith would not rest on men's wisdom, but on whose power?</t>
  </si>
  <si>
    <t>God's</t>
  </si>
  <si>
    <t>What would not rest on men's wisdom?</t>
  </si>
  <si>
    <t>Your faith</t>
  </si>
  <si>
    <t>What would rest on God's power?</t>
  </si>
  <si>
    <t>Among the mature, however, we speak a message of what?</t>
  </si>
  <si>
    <t>We speak a message of wisdom where?</t>
  </si>
  <si>
    <t>Among the mature</t>
  </si>
  <si>
    <t>We speak a message of wisdom--but not the wisdom of what?</t>
  </si>
  <si>
    <t>This age</t>
  </si>
  <si>
    <t>Who are coming to nothing?</t>
  </si>
  <si>
    <t>The rulers of this age</t>
  </si>
  <si>
    <t>No, we speak of the mysterious and hidden wisdom of whom?</t>
  </si>
  <si>
    <t>He destined what for our glory before time began?</t>
  </si>
  <si>
    <t>The mysterious and hidden wisdom of God</t>
  </si>
  <si>
    <t>None of the rulers of what understood it?</t>
  </si>
  <si>
    <t>None of the rulers of this age understood what?</t>
  </si>
  <si>
    <t>It (The mysterious and hidden wisdom of God)</t>
  </si>
  <si>
    <t>What if they had understood it?</t>
  </si>
  <si>
    <t>They would not have crucified the Lord of glory</t>
  </si>
  <si>
    <t>Who would not have crucified the Lord of glory if they had understood it?</t>
  </si>
  <si>
    <t>What has no eye seen?</t>
  </si>
  <si>
    <t>What God has prepared for those who love Him</t>
  </si>
  <si>
    <t>What has no ear heard?</t>
  </si>
  <si>
    <t>What has no heart imagined?</t>
  </si>
  <si>
    <t>Who has revealed it to us by the Spirit?</t>
  </si>
  <si>
    <t>The Spirit searches what?</t>
  </si>
  <si>
    <t>All things, even the deep things of God</t>
  </si>
  <si>
    <t>Who searches all things?</t>
  </si>
  <si>
    <t>The Spirit</t>
  </si>
  <si>
    <t>Who searches even the deep things of God?</t>
  </si>
  <si>
    <t>Who among men knows the thoughts of man?</t>
  </si>
  <si>
    <t>His own spirit within him</t>
  </si>
  <si>
    <t>No one knows the thoughts of God except whom?</t>
  </si>
  <si>
    <t>The Spirit of God</t>
  </si>
  <si>
    <t>Who knows the thoughts of God?</t>
  </si>
  <si>
    <t>No one except the Spirit of God</t>
  </si>
  <si>
    <t>Why have we not received the spirit of the world, but the Spirit who is from God?</t>
  </si>
  <si>
    <t>That we may understand what God has freely given us</t>
  </si>
  <si>
    <t>We have not received the spirit of what?</t>
  </si>
  <si>
    <t>The world</t>
  </si>
  <si>
    <t>What may we understand?</t>
  </si>
  <si>
    <t>What God has freely given us</t>
  </si>
  <si>
    <t>And this is what we speak, not in words taught us how?</t>
  </si>
  <si>
    <t>By human wisdom</t>
  </si>
  <si>
    <t>Words taught by the Spirit (are) expressing spiritual truths in what?</t>
  </si>
  <si>
    <t>Spiritual words</t>
  </si>
  <si>
    <t>Why does the natural man not accept the things that come from the Spirit of God?</t>
  </si>
  <si>
    <t>For they are foolishness to him, and he cannot understand them, because they are spiritually discerned</t>
  </si>
  <si>
    <t>Who does not accept the things that come from the Spirit of God?</t>
  </si>
  <si>
    <t>The natural man</t>
  </si>
  <si>
    <t>What are spiritually discerned?</t>
  </si>
  <si>
    <t>They (The things that come from the Spirit of God)</t>
  </si>
  <si>
    <t>The natural man does not accept what?</t>
  </si>
  <si>
    <t>The things that come from the Spirit of God</t>
  </si>
  <si>
    <t>The spiritual man judges all things, but he himself is not subject to what?</t>
  </si>
  <si>
    <t>Anyone's judgment</t>
  </si>
  <si>
    <t>Who judges all things, but he himself is not subject to anyone's judgment?</t>
  </si>
  <si>
    <t>The spiritual man</t>
  </si>
  <si>
    <t>Who is not subject to anyone's judgment?</t>
  </si>
  <si>
    <t>He himself (The spiritual man)</t>
  </si>
  <si>
    <t>But we have the mind of whom?</t>
  </si>
  <si>
    <t>Brothers, I could not address you as spiritual, but as what?</t>
  </si>
  <si>
    <t>Worldly--as infants in Christ</t>
  </si>
  <si>
    <t>How could I not address you?</t>
  </si>
  <si>
    <t>As spiritual</t>
  </si>
  <si>
    <t>I gave you milk, not solid food, why?</t>
  </si>
  <si>
    <t>For you were not yet ready for solid food</t>
  </si>
  <si>
    <t>I gave you milk, not what?</t>
  </si>
  <si>
    <t>Solid food</t>
  </si>
  <si>
    <t>For you were not yet ready for what?</t>
  </si>
  <si>
    <t>In fact, you are still not ready, why?</t>
  </si>
  <si>
    <t>For you are still worldly</t>
  </si>
  <si>
    <t>Where is there jealousy and dissension?</t>
  </si>
  <si>
    <t>You are walking in the way of whom?</t>
  </si>
  <si>
    <t>Man</t>
  </si>
  <si>
    <t>One of you says, |I follow Paul,| and another, what?</t>
  </si>
  <si>
    <t>|I follow Apollos|</t>
  </si>
  <si>
    <t>When are you mere men?</t>
  </si>
  <si>
    <t>When one of you says, |I follow Paul,| and another, |I follow Apollos|</t>
  </si>
  <si>
    <t>They are servants through whom you believed?</t>
  </si>
  <si>
    <t>They (Apollos and Paul)</t>
  </si>
  <si>
    <t>They are servants through whom you believed, as the Lord has assigned to each what?</t>
  </si>
  <si>
    <t>His role</t>
  </si>
  <si>
    <t>What has the Lord assigned to each?</t>
  </si>
  <si>
    <t>Who has assigned to each his role?</t>
  </si>
  <si>
    <t>I planted what?</t>
  </si>
  <si>
    <t>The seed</t>
  </si>
  <si>
    <t>Apollos watered what?</t>
  </si>
  <si>
    <t>It (the seed)</t>
  </si>
  <si>
    <t>Who made it grow?</t>
  </si>
  <si>
    <t>So neither he who plants nor he who waters is anything, but only who?</t>
  </si>
  <si>
    <t>God, who makes things grow</t>
  </si>
  <si>
    <t>Who makes things grow?</t>
  </si>
  <si>
    <t>He who plants and he who waters are one in purpose, and each will be rewarded according to what?</t>
  </si>
  <si>
    <t>His own labor</t>
  </si>
  <si>
    <t>Who are one in purpose?</t>
  </si>
  <si>
    <t>He who plants and he who waters</t>
  </si>
  <si>
    <t>How will each be rewarded?</t>
  </si>
  <si>
    <t>According to his own labor</t>
  </si>
  <si>
    <t>For we are whose fellow workers?</t>
  </si>
  <si>
    <t>You are whose field?</t>
  </si>
  <si>
    <t>You are whose building?</t>
  </si>
  <si>
    <t>By the grace God has given me, I laid a foundation as what?</t>
  </si>
  <si>
    <t>An expert builder</t>
  </si>
  <si>
    <t>I laid a foundation as an expert builder, and who is building on it?</t>
  </si>
  <si>
    <t>Someone else</t>
  </si>
  <si>
    <t>Why must each one be careful how he builds?</t>
  </si>
  <si>
    <t>For no one can lay a foundation other than the one already laid, which is Jesus Christ</t>
  </si>
  <si>
    <t>For no one can lay a foundation other than what?</t>
  </si>
  <si>
    <t>The one already laid, which is Jesus Christ</t>
  </si>
  <si>
    <t>No one can lay a foundation other than the one already laid, which is who?</t>
  </si>
  <si>
    <t>Jesus Christ</t>
  </si>
  <si>
    <t>What if anyone builds on this foundation using gold, silver, precious stones, wood, hay, or straw?</t>
  </si>
  <si>
    <t>His workmanship will be evident, because the Day will bring it to light</t>
  </si>
  <si>
    <t>Whose workmanship will be evident?</t>
  </si>
  <si>
    <t>His (If anyone builds on this foundation using gold, silver, precious stones, wood, hay, or straw)</t>
  </si>
  <si>
    <t>Why will his workmanship be evident?</t>
  </si>
  <si>
    <t>Because the Day will bring it to light</t>
  </si>
  <si>
    <t>The Day will bring what to light?</t>
  </si>
  <si>
    <t>It (His workmanship)</t>
  </si>
  <si>
    <t>It will be revealed with fire, and the fire will prove what?</t>
  </si>
  <si>
    <t>The quality of each man's work</t>
  </si>
  <si>
    <t>What will prove the quality of each man's work?</t>
  </si>
  <si>
    <t>The fire</t>
  </si>
  <si>
    <t>If what he has built survives, he will receive what?</t>
  </si>
  <si>
    <t>A reward</t>
  </si>
  <si>
    <t>He will receive a reward if what?</t>
  </si>
  <si>
    <t>If what he has built survives</t>
  </si>
  <si>
    <t>What if it is burned up?</t>
  </si>
  <si>
    <t>He will suffer loss</t>
  </si>
  <si>
    <t>He himself will be saved, but only as if through what?</t>
  </si>
  <si>
    <t>The flames</t>
  </si>
  <si>
    <t>You yourselves are God's temple, and God's Spirit dwells where?</t>
  </si>
  <si>
    <t>You yourselves are whose temple?</t>
  </si>
  <si>
    <t>Who dwells in you?</t>
  </si>
  <si>
    <t>God's Spirit</t>
  </si>
  <si>
    <t>What if anyone destroys God's temple?</t>
  </si>
  <si>
    <t>God will destroy him</t>
  </si>
  <si>
    <t>Whom will God destroy?</t>
  </si>
  <si>
    <t>Him (If anyone destroys God's temple)</t>
  </si>
  <si>
    <t>If anyone destroys God's temple, God will destroy him why?</t>
  </si>
  <si>
    <t>For God's temple is holy, and you are that temple</t>
  </si>
  <si>
    <t>What is holy?</t>
  </si>
  <si>
    <t>God's temple</t>
  </si>
  <si>
    <t>Whose temple is holy, and you are that temple?</t>
  </si>
  <si>
    <t>If any of you thinks he is wise in this age, he should become a fool, why?</t>
  </si>
  <si>
    <t>So that he may become wise</t>
  </si>
  <si>
    <t>Who should become a fool, so that he may become wise?</t>
  </si>
  <si>
    <t>He (If any of you thinks he is wise in this age)</t>
  </si>
  <si>
    <t>For the wisdom of this world is foolishness in whose sight?</t>
  </si>
  <si>
    <t>What is foolishness in God's sight?</t>
  </si>
  <si>
    <t>The wisdom of this world</t>
  </si>
  <si>
    <t>He catches the wise in what?</t>
  </si>
  <si>
    <t>Their craftiness</t>
  </si>
  <si>
    <t>Who catches the wise in their craftiness?</t>
  </si>
  <si>
    <t>The Lord knows that the thoughts of the wise are what?</t>
  </si>
  <si>
    <t>Futile</t>
  </si>
  <si>
    <t>Who knows that the thoughts of the wise are futile?</t>
  </si>
  <si>
    <t>What are futile?</t>
  </si>
  <si>
    <t>The thoughts of the wise</t>
  </si>
  <si>
    <t>Therefore stop boasting in whom?</t>
  </si>
  <si>
    <t>Men</t>
  </si>
  <si>
    <t>Stop boasting how?</t>
  </si>
  <si>
    <t>In men</t>
  </si>
  <si>
    <t>What are yours?</t>
  </si>
  <si>
    <t>All things</t>
  </si>
  <si>
    <t>What belong to you?</t>
  </si>
  <si>
    <t>All of them (All things, whether Paul or Apollos or Cephas or the world or life or death or the present or the future)</t>
  </si>
  <si>
    <t>And you belong to whom?</t>
  </si>
  <si>
    <t>And you belong to Christ, and Christ belongs to whom?</t>
  </si>
  <si>
    <t>Who belongs to God?</t>
  </si>
  <si>
    <t>So then, men ought to regard us as servants of whom?</t>
  </si>
  <si>
    <t>Men ought to regard us as servants of Christ and stewards of what?</t>
  </si>
  <si>
    <t>The mysteries of God</t>
  </si>
  <si>
    <t>Who ought to regard us as servants of Christ and stewards of the mysteries of God?</t>
  </si>
  <si>
    <t>Now it is required of stewards that they be found what?</t>
  </si>
  <si>
    <t>Faithful</t>
  </si>
  <si>
    <t>What is required of stewards?</t>
  </si>
  <si>
    <t>That they be found faithful</t>
  </si>
  <si>
    <t>I care very little, however, if I am judged by whom?</t>
  </si>
  <si>
    <t>You or by any human court</t>
  </si>
  <si>
    <t>What if I am judged by you or by any human court?</t>
  </si>
  <si>
    <t>I care very little</t>
  </si>
  <si>
    <t>In fact, I do not even judge whom?</t>
  </si>
  <si>
    <t>Myself</t>
  </si>
  <si>
    <t>My conscience is clear, but that does not vindicate me why?</t>
  </si>
  <si>
    <t>It is the Lord who judges me</t>
  </si>
  <si>
    <t>My conscience is what?</t>
  </si>
  <si>
    <t>Clear</t>
  </si>
  <si>
    <t>What does not vindicate me?</t>
  </si>
  <si>
    <t>That (My conscience is clear)</t>
  </si>
  <si>
    <t>Who judges me?</t>
  </si>
  <si>
    <t>Therefore judge nothing before what?</t>
  </si>
  <si>
    <t>The appointed time</t>
  </si>
  <si>
    <t>Wait until who comes?</t>
  </si>
  <si>
    <t>Who will bring to light what is hidden in darkness?</t>
  </si>
  <si>
    <t>He (The Lord)</t>
  </si>
  <si>
    <t>Who will expose the motives of men's hearts?</t>
  </si>
  <si>
    <t>At that time each will receive his praise from whom?</t>
  </si>
  <si>
    <t>Brothers, I have applied these things to whom?</t>
  </si>
  <si>
    <t>Myself and Apollos</t>
  </si>
  <si>
    <t>Why have I applied these things to myself and Apollos for your benefit?</t>
  </si>
  <si>
    <t>So that you may learn from us not to go beyond what is written</t>
  </si>
  <si>
    <t>What may you learn from us?</t>
  </si>
  <si>
    <t>Not to go beyond what is written</t>
  </si>
  <si>
    <t>Then you will not take pride in one man how?</t>
  </si>
  <si>
    <t>Over another</t>
  </si>
  <si>
    <t>What if you did receive it?</t>
  </si>
  <si>
    <t>Why do you boast as though you did not?</t>
  </si>
  <si>
    <t>Already you have what?</t>
  </si>
  <si>
    <t>All you want</t>
  </si>
  <si>
    <t>Already you have become what?</t>
  </si>
  <si>
    <t>Rich</t>
  </si>
  <si>
    <t>How have you become kings?</t>
  </si>
  <si>
    <t>Without us</t>
  </si>
  <si>
    <t>I wish you really were kings, why?</t>
  </si>
  <si>
    <t>So that we might be kings with you!</t>
  </si>
  <si>
    <t>It seems to me that God has displayed us apostles where?</t>
  </si>
  <si>
    <t>At the end of the procession, like prisoners appointed for death</t>
  </si>
  <si>
    <t>How has God displayed us apostles at the end of the procession?</t>
  </si>
  <si>
    <t>Like prisoners appointed for death</t>
  </si>
  <si>
    <t>We have become a spectacle to whom?</t>
  </si>
  <si>
    <t>The whole world, to angels as well as to men</t>
  </si>
  <si>
    <t>We are fools for whom?</t>
  </si>
  <si>
    <t>But you are wise in whom?</t>
  </si>
  <si>
    <t>We are weak, but you are what?</t>
  </si>
  <si>
    <t>Strong</t>
  </si>
  <si>
    <t>You are honored, but we are what?</t>
  </si>
  <si>
    <t>Dishonored</t>
  </si>
  <si>
    <t>To this very hour we are hungry and what?</t>
  </si>
  <si>
    <t>Thirsty</t>
  </si>
  <si>
    <t>When are we hungry and thirsty?</t>
  </si>
  <si>
    <t>To this very hour</t>
  </si>
  <si>
    <t>When are we poorly clothed?</t>
  </si>
  <si>
    <t>When are we brutally treated?</t>
  </si>
  <si>
    <t>When are we homeless?</t>
  </si>
  <si>
    <t>We work hard with what?</t>
  </si>
  <si>
    <t>Our own hands</t>
  </si>
  <si>
    <t>We bless when?</t>
  </si>
  <si>
    <t>When we are vilified</t>
  </si>
  <si>
    <t>We endure it when?</t>
  </si>
  <si>
    <t>When we are persecuted</t>
  </si>
  <si>
    <t>When we are slandered, we answer how?</t>
  </si>
  <si>
    <t>Gently</t>
  </si>
  <si>
    <t>We answer gently when?</t>
  </si>
  <si>
    <t>When we are slandered</t>
  </si>
  <si>
    <t>Up to this moment we have become the scum of what?</t>
  </si>
  <si>
    <t>The earth</t>
  </si>
  <si>
    <t>When have we become the scum of the earth?</t>
  </si>
  <si>
    <t>Up to this moment</t>
  </si>
  <si>
    <t>When have we become the refuse of the world?</t>
  </si>
  <si>
    <t>Even if you have ten thousand guardians in Christ, you do not have whom?</t>
  </si>
  <si>
    <t>Many fathers</t>
  </si>
  <si>
    <t>You have ten thousand guardians in whom?</t>
  </si>
  <si>
    <t>For in Christ Jesus I became your father through what?</t>
  </si>
  <si>
    <t>Whom have I sent you?</t>
  </si>
  <si>
    <t>Timothy, my beloved and faithful child in the Lord</t>
  </si>
  <si>
    <t>Who (is) my beloved and faithful child in the Lord?</t>
  </si>
  <si>
    <t>Timothy</t>
  </si>
  <si>
    <t>Who will remind you of my way of life in Christ Jesus?</t>
  </si>
  <si>
    <t>He (Timothy)</t>
  </si>
  <si>
    <t>My way of life in Christ Jesus is exactly what I teach where?</t>
  </si>
  <si>
    <t>Everywhere in every church</t>
  </si>
  <si>
    <t>Some of you have become arrogant, as if what?</t>
  </si>
  <si>
    <t>I were not coming to you</t>
  </si>
  <si>
    <t>Who have become arrogant, as if I were not coming to you?</t>
  </si>
  <si>
    <t>Some of you</t>
  </si>
  <si>
    <t>But I will come to you shortly, if what?</t>
  </si>
  <si>
    <t>The Lord is willing</t>
  </si>
  <si>
    <t>What if the Lord is willing?</t>
  </si>
  <si>
    <t>I will come to you shortly, and then I will find out not only what these arrogant people are saying, but what power they have</t>
  </si>
  <si>
    <t>And then I will find out not only what these arrogant people are saying, but what?</t>
  </si>
  <si>
    <t>What power they have</t>
  </si>
  <si>
    <t>For the kingdom of God is not a matter of what?</t>
  </si>
  <si>
    <t>Talk</t>
  </si>
  <si>
    <t>The kingdom of God is not a matter of talk but of what?</t>
  </si>
  <si>
    <t>Power</t>
  </si>
  <si>
    <t>What is not a matter of talk but of power?</t>
  </si>
  <si>
    <t>The kingdom of God</t>
  </si>
  <si>
    <t>What is a matter of power?</t>
  </si>
  <si>
    <t>It is actually reported that there is sexual immorality where?</t>
  </si>
  <si>
    <t>What is actually reported?</t>
  </si>
  <si>
    <t>That there is sexual immorality among you, and of a kind that is intolerable even among pagans: A man has his father's wife</t>
  </si>
  <si>
    <t>What is intolerable even among pagans?</t>
  </si>
  <si>
    <t>A man has his father's wife</t>
  </si>
  <si>
    <t>How am I absent from you?</t>
  </si>
  <si>
    <t>In body</t>
  </si>
  <si>
    <t>How am I present with you?</t>
  </si>
  <si>
    <t>In spirit</t>
  </si>
  <si>
    <t>How have I already pronounced judgment on the one who did this?</t>
  </si>
  <si>
    <t>Just as if I were present</t>
  </si>
  <si>
    <t>When you are assembled in the name of our Lord Jesus and I am with you in spirit, along with the power of the Lord Jesus, hand this man over to whom?</t>
  </si>
  <si>
    <t>Satan</t>
  </si>
  <si>
    <t>Hand this man over to Satan for the destruction of the flesh, why?</t>
  </si>
  <si>
    <t>So that his spirit may be saved on the day of the Lord</t>
  </si>
  <si>
    <t>When may his spirit be saved?</t>
  </si>
  <si>
    <t>On the Day of the Lord</t>
  </si>
  <si>
    <t>Your boasting is not what?</t>
  </si>
  <si>
    <t>Good</t>
  </si>
  <si>
    <t>What is not good?</t>
  </si>
  <si>
    <t>Your boasting</t>
  </si>
  <si>
    <t>A little leaven works through the whole batch of what?</t>
  </si>
  <si>
    <t>Dough</t>
  </si>
  <si>
    <t>What works through the whole batch of dough?</t>
  </si>
  <si>
    <t>A little leaven</t>
  </si>
  <si>
    <t>Get rid of what leaven?</t>
  </si>
  <si>
    <t>The old leaven</t>
  </si>
  <si>
    <t>Get rid of the old leaven, why?</t>
  </si>
  <si>
    <t>That you may be a new unleavened batch, as you really are</t>
  </si>
  <si>
    <t>Who has been sacrificed?</t>
  </si>
  <si>
    <t>Christ, our Passover lamb</t>
  </si>
  <si>
    <t>Who (is) our Passover lamb?</t>
  </si>
  <si>
    <t>Therefore let us keep what?</t>
  </si>
  <si>
    <t>The feast</t>
  </si>
  <si>
    <t>Let us keep the feast, not with the old bread, leavened with malice and wickedness, but with what?</t>
  </si>
  <si>
    <t>The unleavened bread of sincerity and of truth</t>
  </si>
  <si>
    <t>What (is) leavened with malice and wickedness?</t>
  </si>
  <si>
    <t>The old bread</t>
  </si>
  <si>
    <t>I wrote you in my letter not to associate with whom?</t>
  </si>
  <si>
    <t>Sexually immoral people</t>
  </si>
  <si>
    <t>I was not including whom?</t>
  </si>
  <si>
    <t>The sexually immoral of this world</t>
  </si>
  <si>
    <t>Why was I not including the sexually immoral of this world, or the greedy and swindlers, or idolaters?</t>
  </si>
  <si>
    <t>In that case you would have to leave this world</t>
  </si>
  <si>
    <t>What am I writing you?</t>
  </si>
  <si>
    <t>Not to associate with anyone who claims to be a brother but is sexually immoral or greedy, an idolater or a verbal abuser, a drunkard or a swindler</t>
  </si>
  <si>
    <t>But now I am writing you not to associate with anyone who claims to be a brother but is what?</t>
  </si>
  <si>
    <t>Sexually immoral or greedy, an idolater or a verbal abuser, a drunkard or a swindler</t>
  </si>
  <si>
    <t>Do not even eat with whom?</t>
  </si>
  <si>
    <t>Such a man (Anyone who claims to be a brother but is sexually immoral or greedy, an idolater or a verbal abuser, a drunkard or a swindler)</t>
  </si>
  <si>
    <t>God will judge those where?</t>
  </si>
  <si>
    <t>Outside</t>
  </si>
  <si>
    <t>Who will judge those outside?</t>
  </si>
  <si>
    <t>Expel the wicked man from where?</t>
  </si>
  <si>
    <t>Expel whom from among you?</t>
  </si>
  <si>
    <t>The wicked man</t>
  </si>
  <si>
    <t>The saints will judge what?</t>
  </si>
  <si>
    <t>Who will judge the world?</t>
  </si>
  <si>
    <t>The saints</t>
  </si>
  <si>
    <t>What if you are to judge the world?</t>
  </si>
  <si>
    <t>Are you not competent to judge trivial cases?</t>
  </si>
  <si>
    <t>We will judge whom?</t>
  </si>
  <si>
    <t>Angels</t>
  </si>
  <si>
    <t>What if you need to settle everyday matters?</t>
  </si>
  <si>
    <t>Do you appoint as judges those of no standing in the church</t>
  </si>
  <si>
    <t>I say this to what?</t>
  </si>
  <si>
    <t>Your shame</t>
  </si>
  <si>
    <t>Instead, one brother goes to law against whom?</t>
  </si>
  <si>
    <t>Another</t>
  </si>
  <si>
    <t>One brother goes to law against another, and this in front of whom?</t>
  </si>
  <si>
    <t>Unbelievers!</t>
  </si>
  <si>
    <t>Who goes to law against another?</t>
  </si>
  <si>
    <t>One brother</t>
  </si>
  <si>
    <t>The very fact that you have lawsuits among you means what?</t>
  </si>
  <si>
    <t>That you are thoroughly defeated already</t>
  </si>
  <si>
    <t>What means that you are thoroughly defeated already?</t>
  </si>
  <si>
    <t>The very fact that you have lawsuits among you</t>
  </si>
  <si>
    <t>Instead, you yourselves cheat and do what?</t>
  </si>
  <si>
    <t>Wrong</t>
  </si>
  <si>
    <t>You yourselves cheat and do wrong, even against whom?</t>
  </si>
  <si>
    <t>Your own brothers!</t>
  </si>
  <si>
    <t>The wicked will not inherit what?</t>
  </si>
  <si>
    <t>Who will not inherit the kingdom of God?</t>
  </si>
  <si>
    <t>The wicked</t>
  </si>
  <si>
    <t>Neither the sexually immoral, nor idolaters, nor adulterers, nor men who submit to or perform homosexual acts, nor thieves, nor the greedy, nor drunkards, nor verbal abusers, nor swindlers, will inherit what?</t>
  </si>
  <si>
    <t>But you were washed, you were sanctified, you were justified, in the name of whom?</t>
  </si>
  <si>
    <t>The Lord Jesus Christ</t>
  </si>
  <si>
    <t>You were washed, you were sanctified, you were justified, in the name of the Lord Jesus Christ and by the Spirit of whom?</t>
  </si>
  <si>
    <t>Our God</t>
  </si>
  <si>
    <t>How were you washed?</t>
  </si>
  <si>
    <t>In the name of the Lord Jesus Christ and by the Spirit of our God</t>
  </si>
  <si>
    <t>How were you sanctified?</t>
  </si>
  <si>
    <t>How were you justified?</t>
  </si>
  <si>
    <t>What is permissible for me?</t>
  </si>
  <si>
    <t>Everything</t>
  </si>
  <si>
    <t>|Everything is permissible for me,| but not everything is what?</t>
  </si>
  <si>
    <t>Beneficial</t>
  </si>
  <si>
    <t>|Everything is permissible for me,| but I will not be mastered by what?</t>
  </si>
  <si>
    <t>Anything</t>
  </si>
  <si>
    <t>I will not be mastered by what?</t>
  </si>
  <si>
    <t>Food for the stomach and the stomach (is) for what?</t>
  </si>
  <si>
    <t>Food</t>
  </si>
  <si>
    <t>But God will destroy what?</t>
  </si>
  <si>
    <t>Them both (Food and the stomach)</t>
  </si>
  <si>
    <t>The body is not intended for sexual immorality, but for the Lord, and the Lord for what?</t>
  </si>
  <si>
    <t>The body</t>
  </si>
  <si>
    <t>The body is not intended for sexual immorality, but for whom?</t>
  </si>
  <si>
    <t>What is not intended for sexual immorality, but for the Lord?</t>
  </si>
  <si>
    <t>By His power God raised the Lord from what?</t>
  </si>
  <si>
    <t>The dead</t>
  </si>
  <si>
    <t>God raised the Lord from the dead how?</t>
  </si>
  <si>
    <t>By His power</t>
  </si>
  <si>
    <t>God raised the Lord from what?</t>
  </si>
  <si>
    <t>Who raised the Lord from the dead?</t>
  </si>
  <si>
    <t>Your bodies are members of whom?</t>
  </si>
  <si>
    <t>What are members of Christ?</t>
  </si>
  <si>
    <t>Your bodies</t>
  </si>
  <si>
    <t>Shall I then take the members of Christ and unite them with a prostitute?</t>
  </si>
  <si>
    <t>Never!</t>
  </si>
  <si>
    <t>Who is one with her in body?</t>
  </si>
  <si>
    <t>He who unites himself with a prostitute</t>
  </si>
  <si>
    <t>The two will become what?</t>
  </si>
  <si>
    <t>One flesh</t>
  </si>
  <si>
    <t>Who will become one flesh?</t>
  </si>
  <si>
    <t>The two</t>
  </si>
  <si>
    <t>But he who unites himself with the Lord is one with Him in what?</t>
  </si>
  <si>
    <t>Spirit</t>
  </si>
  <si>
    <t>Who is one with Him in spirit?</t>
  </si>
  <si>
    <t>He who unites himself with the Lord</t>
  </si>
  <si>
    <t>Flee from sexual immorality why?</t>
  </si>
  <si>
    <t>Every other sin a man can commit is outside his body, but he who sins sexually sins against his own body</t>
  </si>
  <si>
    <t>Every other sin a man can commit is outside what?</t>
  </si>
  <si>
    <t>His body</t>
  </si>
  <si>
    <t>Who sins against his own body?</t>
  </si>
  <si>
    <t>He who sins sexually</t>
  </si>
  <si>
    <t>Your body is a temple of whom?</t>
  </si>
  <si>
    <t>The Holy Spirit who is in you, whom you have received from God</t>
  </si>
  <si>
    <t>What is a temple of the Holy Spirit?</t>
  </si>
  <si>
    <t>Your body</t>
  </si>
  <si>
    <t>Whom have you received from God?</t>
  </si>
  <si>
    <t>The Holy Spirit</t>
  </si>
  <si>
    <t>You are not your own; you were bought at what?</t>
  </si>
  <si>
    <t>A price</t>
  </si>
  <si>
    <t>You were bought at what?</t>
  </si>
  <si>
    <t>How were you bought?</t>
  </si>
  <si>
    <t>At a price</t>
  </si>
  <si>
    <t>Therefore glorify God how?</t>
  </si>
  <si>
    <t>With your body</t>
  </si>
  <si>
    <t>Glorify God with what?</t>
  </si>
  <si>
    <t>Now for the matters you wrote about: It is good to abstain from what?</t>
  </si>
  <si>
    <t>Sexual relations</t>
  </si>
  <si>
    <t>It is good to abstain from what?</t>
  </si>
  <si>
    <t>But because there is so much sexual immorality, each man should have whom?</t>
  </si>
  <si>
    <t>His own wife</t>
  </si>
  <si>
    <t>Why should each man have his own wife?</t>
  </si>
  <si>
    <t>Because there is so much sexual immorality</t>
  </si>
  <si>
    <t>Why should each woman have her own husband?</t>
  </si>
  <si>
    <t>The husband should fulfill his marital duty to his wife, and likewise the wife to whom?</t>
  </si>
  <si>
    <t>Her husband</t>
  </si>
  <si>
    <t>Who should fulfill his marital duty to his wife?</t>
  </si>
  <si>
    <t>The husband</t>
  </si>
  <si>
    <t>The wife does not have authority over what?</t>
  </si>
  <si>
    <t>Her own body</t>
  </si>
  <si>
    <t>Who does not have authority over her own body?</t>
  </si>
  <si>
    <t>The wife</t>
  </si>
  <si>
    <t>Likewise the husband does not have authority over what?</t>
  </si>
  <si>
    <t>His own body</t>
  </si>
  <si>
    <t>Who does not have authority over his own body?</t>
  </si>
  <si>
    <t>Do not deprive each other, except by mutual consent and for a time, why?</t>
  </si>
  <si>
    <t>So you may devote yourselves to prayer</t>
  </si>
  <si>
    <t>You may devote yourselves to what?</t>
  </si>
  <si>
    <t>Prayer</t>
  </si>
  <si>
    <t>Then come together again, why?</t>
  </si>
  <si>
    <t>So that Satan will not tempt you through your lack of self-control</t>
  </si>
  <si>
    <t>Who will not tempt you through your lack of self-control?</t>
  </si>
  <si>
    <t>I say this as a concession, not as what?</t>
  </si>
  <si>
    <t>A command</t>
  </si>
  <si>
    <t>I wish that all men were how?</t>
  </si>
  <si>
    <t>As I am</t>
  </si>
  <si>
    <t>But each man has his own gift from whom?</t>
  </si>
  <si>
    <t>Who has his own gift from God?</t>
  </si>
  <si>
    <t>Each man</t>
  </si>
  <si>
    <t>Now to the unmarried and widows I say what?</t>
  </si>
  <si>
    <t>This: It is good for them to remain unmarried, as I am</t>
  </si>
  <si>
    <t>It is good for them to remain what?</t>
  </si>
  <si>
    <t>Unmarried, as I am</t>
  </si>
  <si>
    <t>What if they cannot control themselves?</t>
  </si>
  <si>
    <t>Let them marry</t>
  </si>
  <si>
    <t>But if they cannot control themselves, let them marry why?</t>
  </si>
  <si>
    <t>For it is better to marry than to burn with passion</t>
  </si>
  <si>
    <t>For it is better to marry than to burn with what?</t>
  </si>
  <si>
    <t>Passion</t>
  </si>
  <si>
    <t>What is better than to burn with passion?</t>
  </si>
  <si>
    <t>To marry</t>
  </si>
  <si>
    <t>To the married I give what command?</t>
  </si>
  <si>
    <t>This command: A wife must not separate from her husband</t>
  </si>
  <si>
    <t>A wife must not separate from whom?</t>
  </si>
  <si>
    <t>Who must not separate from her husband?</t>
  </si>
  <si>
    <t>A wife</t>
  </si>
  <si>
    <t>But if she does, she must remain unmarried or else be reconciled to whom?</t>
  </si>
  <si>
    <t>And a husband must not divorce whom?</t>
  </si>
  <si>
    <t>His wife</t>
  </si>
  <si>
    <t>Who must not divorce his wife?</t>
  </si>
  <si>
    <t>A husband</t>
  </si>
  <si>
    <t>To the rest I say what?</t>
  </si>
  <si>
    <t>This: If a brother has an unbelieving wife and she is willing to live with him, he must not divorce her</t>
  </si>
  <si>
    <t>What if a brother has an unbelieving wife and she is willing to live with him?</t>
  </si>
  <si>
    <t>He must not divorce her</t>
  </si>
  <si>
    <t>Who must not divorce her?</t>
  </si>
  <si>
    <t>He (If a brother has an unbelieving wife and she is willing to live with him)</t>
  </si>
  <si>
    <t>Who must not divorce him?</t>
  </si>
  <si>
    <t>She (If a woman has an unbelieving husband and he is willing to live with her)</t>
  </si>
  <si>
    <t>Who is sanctified through his believing wife?</t>
  </si>
  <si>
    <t>The unbelieving husband</t>
  </si>
  <si>
    <t>Who is sanctified through her believing husband?</t>
  </si>
  <si>
    <t>The unbelieving wife</t>
  </si>
  <si>
    <t>Otherwise your children would be unclean, but now they are what?</t>
  </si>
  <si>
    <t>What if the unbeliever leaves?</t>
  </si>
  <si>
    <t>Let him go</t>
  </si>
  <si>
    <t>Who is not bound in such cases?</t>
  </si>
  <si>
    <t>The believing brother or sister</t>
  </si>
  <si>
    <t>God has called you to live how?</t>
  </si>
  <si>
    <t>In peace</t>
  </si>
  <si>
    <t>Who has called you to live in peace?</t>
  </si>
  <si>
    <t>Regardless, each one should lead what?</t>
  </si>
  <si>
    <t>The life that the Lord has assigned to him and to which God has called him</t>
  </si>
  <si>
    <t>Who should lead the life that the Lord has assigned to him and to which God has called him?</t>
  </si>
  <si>
    <t>Each one</t>
  </si>
  <si>
    <t>I prescribe in all the churches what?</t>
  </si>
  <si>
    <t>This (Each one should lead the life that the Lord has assigned to him and to which God has called him)</t>
  </si>
  <si>
    <t>Who should not become uncircumcised?</t>
  </si>
  <si>
    <t>He (A man already circumcised when he was called)</t>
  </si>
  <si>
    <t>Who should not be circumcised?</t>
  </si>
  <si>
    <t>He (A man still uncircumcised when called)</t>
  </si>
  <si>
    <t>Circumcision is nothing and uncircumcision is what?</t>
  </si>
  <si>
    <t>Nothing</t>
  </si>
  <si>
    <t>Keeping God's commandments is what?</t>
  </si>
  <si>
    <t>What counts</t>
  </si>
  <si>
    <t>What counts?</t>
  </si>
  <si>
    <t>Keeping God's commandments</t>
  </si>
  <si>
    <t>Do not let what concern you?</t>
  </si>
  <si>
    <t>It (Were you a slave when you were called)</t>
  </si>
  <si>
    <t>What if you can gain your freedom?</t>
  </si>
  <si>
    <t>Take the opportunity</t>
  </si>
  <si>
    <t>For he who was a slave when he was called by the Lord is whose freedman?</t>
  </si>
  <si>
    <t>The Lord's</t>
  </si>
  <si>
    <t>Who is the Lord's freedman?</t>
  </si>
  <si>
    <t>He who was a slave when he was called by the Lord</t>
  </si>
  <si>
    <t>Conversely, he who was a free man when he was called is whose slave?</t>
  </si>
  <si>
    <t>Christ's</t>
  </si>
  <si>
    <t>Who is Christ's slave?</t>
  </si>
  <si>
    <t>He who was a free man when he was called</t>
  </si>
  <si>
    <t>Do not become slaves of men why?</t>
  </si>
  <si>
    <t>You were bought at a price</t>
  </si>
  <si>
    <t>Brothers, each one should remain in what situation?</t>
  </si>
  <si>
    <t>The situation he was in when God called him</t>
  </si>
  <si>
    <t>Now about virgins, I have no command from whom?</t>
  </si>
  <si>
    <t>But I give a judgment as one who by the Lord's mercy is what?</t>
  </si>
  <si>
    <t>Trustworthy</t>
  </si>
  <si>
    <t>I give a judgment how?</t>
  </si>
  <si>
    <t>As one who by the Lord's mercy is trustworthy</t>
  </si>
  <si>
    <t>Because of the present crisis, I think it is good for a man to remain how?</t>
  </si>
  <si>
    <t>As he is</t>
  </si>
  <si>
    <t>I think it is good for a man to remain as he is why?</t>
  </si>
  <si>
    <t>Because of the present crisis</t>
  </si>
  <si>
    <t>What if you do marry?</t>
  </si>
  <si>
    <t>You have not sinned</t>
  </si>
  <si>
    <t>What if a virgin marries?</t>
  </si>
  <si>
    <t>She has not sinned</t>
  </si>
  <si>
    <t>But those who marry will face troubles in what?</t>
  </si>
  <si>
    <t>This life</t>
  </si>
  <si>
    <t>Who will face troubles in this life?</t>
  </si>
  <si>
    <t>Those who marry</t>
  </si>
  <si>
    <t>And I want to spare you what?</t>
  </si>
  <si>
    <t>This (Those who marry will face troubles in this life)</t>
  </si>
  <si>
    <t>What I am saying, brothers, is that the time is what?</t>
  </si>
  <si>
    <t>Short</t>
  </si>
  <si>
    <t>What is short?</t>
  </si>
  <si>
    <t>The time</t>
  </si>
  <si>
    <t>From now on those who have wives should live how?</t>
  </si>
  <si>
    <t>As if they had none</t>
  </si>
  <si>
    <t>Those who weep should live how?</t>
  </si>
  <si>
    <t>As if they did not</t>
  </si>
  <si>
    <t>Those who are joyful should live how?</t>
  </si>
  <si>
    <t>As if they were not</t>
  </si>
  <si>
    <t>Those who make a purchase should live how?</t>
  </si>
  <si>
    <t>As if they had nothing</t>
  </si>
  <si>
    <t>Those who use the things of this world should live how?</t>
  </si>
  <si>
    <t>As if not dependent on them</t>
  </si>
  <si>
    <t>For this world in what form is passing away?</t>
  </si>
  <si>
    <t>Its present form</t>
  </si>
  <si>
    <t>What in its present form is passing away?</t>
  </si>
  <si>
    <t>This world</t>
  </si>
  <si>
    <t>What is passing away?</t>
  </si>
  <si>
    <t>This world in its present form</t>
  </si>
  <si>
    <t>I want you to be free from what?</t>
  </si>
  <si>
    <t>Concern</t>
  </si>
  <si>
    <t>The unmarried man is concerned about what?</t>
  </si>
  <si>
    <t>The work of the Lord, how he can please the Lord</t>
  </si>
  <si>
    <t>But the married man is concerned about what?</t>
  </si>
  <si>
    <t>The affairs of this world, how he can please his wife</t>
  </si>
  <si>
    <t>Whose interests are divided?</t>
  </si>
  <si>
    <t>His (The married man)</t>
  </si>
  <si>
    <t>The unmarried woman or virgin is concerned about what?</t>
  </si>
  <si>
    <t>The work of the Lord, how she can be holy in both body and spirit</t>
  </si>
  <si>
    <t>But the married woman is concerned about what?</t>
  </si>
  <si>
    <t>The affairs of this world, how she can please her husband</t>
  </si>
  <si>
    <t>I am saying this for your own good, not to restrict you, but in order to promote what?</t>
  </si>
  <si>
    <t>Proper decorum and undivided devotion to the Lord</t>
  </si>
  <si>
    <t>What if someone thinks he is acting inappropriately toward his betrothed, and if she is beyond her youth and they ought to marry?</t>
  </si>
  <si>
    <t>Let him do as he wishes; he is not sinning; they should get married</t>
  </si>
  <si>
    <t>Who should get married?</t>
  </si>
  <si>
    <t>They (If someone thinks he is acting inappropriately toward his betrothed, and if she is beyond her youth and they ought to marry)</t>
  </si>
  <si>
    <t>Who will do well?</t>
  </si>
  <si>
    <t>He (The man who is firmly established in his heart and under no constraint, with control over his will and resolve in his heart not to marry the virgin)</t>
  </si>
  <si>
    <t>So then, he who marries the virgin does how?</t>
  </si>
  <si>
    <t>Well</t>
  </si>
  <si>
    <t>He who does not marry her does how?</t>
  </si>
  <si>
    <t>Even better</t>
  </si>
  <si>
    <t>Who does well?</t>
  </si>
  <si>
    <t>He who marries the virgin</t>
  </si>
  <si>
    <t>Who does even better?</t>
  </si>
  <si>
    <t>He who does not marry her</t>
  </si>
  <si>
    <t>A wife is bound to her husband how long?</t>
  </si>
  <si>
    <t>As long as he lives</t>
  </si>
  <si>
    <t>Who is bound to her husband as long as he lives?</t>
  </si>
  <si>
    <t>But if her husband dies, she is free to marry anyone she wishes, as long as what?</t>
  </si>
  <si>
    <t>He belongs to the Lord</t>
  </si>
  <si>
    <t>What if her husband dies?</t>
  </si>
  <si>
    <t>She is free to marry anyone she wishes, as long as he belongs to the Lord</t>
  </si>
  <si>
    <t>In my judgment, however, she is happier if what?</t>
  </si>
  <si>
    <t>She remains as she is</t>
  </si>
  <si>
    <t>And I think that I too have the Spirit of whom?</t>
  </si>
  <si>
    <t>Now about food sacrificed to idols: We know that we all have what?</t>
  </si>
  <si>
    <t>Knowledge puffs up, but what builds up?</t>
  </si>
  <si>
    <t>Love</t>
  </si>
  <si>
    <t>What puffs up?</t>
  </si>
  <si>
    <t>What builds up?</t>
  </si>
  <si>
    <t>Who does not yet know as he ought to know?</t>
  </si>
  <si>
    <t>The one who thinks he knows something</t>
  </si>
  <si>
    <t>But the one who loves God is known by whom?</t>
  </si>
  <si>
    <t>Who is known by God?</t>
  </si>
  <si>
    <t>The one who loves God</t>
  </si>
  <si>
    <t>So about eating food sacrificed to idols: We know what?</t>
  </si>
  <si>
    <t>That an idol is nothing at all in the world, and that there is no God but one</t>
  </si>
  <si>
    <t>An idol is nothing at all where?</t>
  </si>
  <si>
    <t>In the world</t>
  </si>
  <si>
    <t>What is nothing at all in the world?</t>
  </si>
  <si>
    <t>An idol</t>
  </si>
  <si>
    <t>There is no God but who?</t>
  </si>
  <si>
    <t>One</t>
  </si>
  <si>
    <t>There are many so-called gods and what?</t>
  </si>
  <si>
    <t>Lords</t>
  </si>
  <si>
    <t>Yet for us there is but one God, who?</t>
  </si>
  <si>
    <t>The Father</t>
  </si>
  <si>
    <t>All things came from whom?</t>
  </si>
  <si>
    <t>One God, the Father</t>
  </si>
  <si>
    <t>We exist for whom?</t>
  </si>
  <si>
    <t>And there is but one Lord, who?</t>
  </si>
  <si>
    <t>All things came through whom?</t>
  </si>
  <si>
    <t>One Lord, Jesus Christ</t>
  </si>
  <si>
    <t>We exist through whom?</t>
  </si>
  <si>
    <t>But not everyone has what?</t>
  </si>
  <si>
    <t>This knowledge</t>
  </si>
  <si>
    <t>Who are still so accustomed to idols that they eat such food as if it were sacrificed to an idol?</t>
  </si>
  <si>
    <t>Some people</t>
  </si>
  <si>
    <t>And since their conscience is weak, it is what?</t>
  </si>
  <si>
    <t>Defiled</t>
  </si>
  <si>
    <t>But food does not bring us closer to whom?</t>
  </si>
  <si>
    <t>What does not bring us closer to God?</t>
  </si>
  <si>
    <t>We are no worse if we do not eat, and no better if what?</t>
  </si>
  <si>
    <t>We do</t>
  </si>
  <si>
    <t>What if we do not eat?</t>
  </si>
  <si>
    <t>We are no worse</t>
  </si>
  <si>
    <t>Be careful, however, that your freedom does not become a stumbling block to whom?</t>
  </si>
  <si>
    <t>The weak</t>
  </si>
  <si>
    <t>Be careful, however, that what?</t>
  </si>
  <si>
    <t>Your freedom does not become a stumbling block to the weak</t>
  </si>
  <si>
    <t>What if someone with a weak conscience sees you who are well informed eating in an idol's temple?</t>
  </si>
  <si>
    <t>Will he not be encouraged to eat food sacrificed to idols?</t>
  </si>
  <si>
    <t>So this weak brother, for whom Christ died, is destroyed by what?</t>
  </si>
  <si>
    <t>Your knowledge</t>
  </si>
  <si>
    <t>Who is destroyed by your knowledge?</t>
  </si>
  <si>
    <t>This weak brother, for whom Christ died</t>
  </si>
  <si>
    <t>Christ died for whom?</t>
  </si>
  <si>
    <t>This weak brother</t>
  </si>
  <si>
    <t>By sinning against your brothers in this way and wounding their weak conscience, you sin against whom?</t>
  </si>
  <si>
    <t>You sin against Christ how?</t>
  </si>
  <si>
    <t>By sinning against your brothers in this way and wounding their weak conscience</t>
  </si>
  <si>
    <t>Therefore, if what I eat causes my brother to stumble, I will never eat meat again, why?</t>
  </si>
  <si>
    <t>So that I will not cause him to stumble</t>
  </si>
  <si>
    <t>What if what I eat causes my brother to stumble?</t>
  </si>
  <si>
    <t>I will never eat meat again, so that I will not cause him to stumble</t>
  </si>
  <si>
    <t>Whom have I seen?</t>
  </si>
  <si>
    <t>Jesus our Lord</t>
  </si>
  <si>
    <t>You yourselves are my workmanship in whom?</t>
  </si>
  <si>
    <t>What if I am not an apostle to others?</t>
  </si>
  <si>
    <t>Surely I am to you</t>
  </si>
  <si>
    <t>For you are the seal of what?</t>
  </si>
  <si>
    <t>My apostleship in the Lord</t>
  </si>
  <si>
    <t>You are the seal of my apostleship in whom?</t>
  </si>
  <si>
    <t>This is my defense to whom?</t>
  </si>
  <si>
    <t>Those who scrutinize me</t>
  </si>
  <si>
    <t>The other apostles and the Lord's brothers and Cephas do what?</t>
  </si>
  <si>
    <t>Take along a believing wife</t>
  </si>
  <si>
    <t>Who take along a believing wife?</t>
  </si>
  <si>
    <t>The other apostles and the Lord's brothers and Cephas</t>
  </si>
  <si>
    <t>Who must work for a living?</t>
  </si>
  <si>
    <t>Barnabas and I</t>
  </si>
  <si>
    <t>Do not muzzle an ox while it is treading out what?</t>
  </si>
  <si>
    <t>The grain</t>
  </si>
  <si>
    <t>Do not muzzle what while it is treading out the grain?</t>
  </si>
  <si>
    <t>An ox</t>
  </si>
  <si>
    <t>Do not muzzle an ox when?</t>
  </si>
  <si>
    <t>While it is treading out the grain</t>
  </si>
  <si>
    <t>Indeed, this was written for us, why?</t>
  </si>
  <si>
    <t>Because when the plowman plows and the thresher threshes, they should also expect to share in the harvest</t>
  </si>
  <si>
    <t>When the plowman plows and the thresher threshes, they should also expect to share in what?</t>
  </si>
  <si>
    <t>The harvest</t>
  </si>
  <si>
    <t>Who plows?</t>
  </si>
  <si>
    <t>The plowman</t>
  </si>
  <si>
    <t>Who threshes?</t>
  </si>
  <si>
    <t>The thresher</t>
  </si>
  <si>
    <t>Who should also expect to share in the harvest?</t>
  </si>
  <si>
    <t>They (The plowman and the thresher)</t>
  </si>
  <si>
    <t>What if we have sown spiritual seed among you?</t>
  </si>
  <si>
    <t>Is it too much for us to reap a material harvest from you?</t>
  </si>
  <si>
    <t>Where have we sown spiritual seed?</t>
  </si>
  <si>
    <t>Instead, we put up with anything rather than hinder what?</t>
  </si>
  <si>
    <t>The gospel of Christ</t>
  </si>
  <si>
    <t>We put up with anything rather than hinder the gospel of whom?</t>
  </si>
  <si>
    <t>Those who work in the temple eat of what?</t>
  </si>
  <si>
    <t>Its food</t>
  </si>
  <si>
    <t>Who eat of its food?</t>
  </si>
  <si>
    <t>Those who work in the temple</t>
  </si>
  <si>
    <t>And those who serve at the altar partake of what?</t>
  </si>
  <si>
    <t>Its offerings</t>
  </si>
  <si>
    <t>Who partake of its offerings?</t>
  </si>
  <si>
    <t>Those who serve at the altar</t>
  </si>
  <si>
    <t>What has the Lord prescribed?</t>
  </si>
  <si>
    <t>That those who preach the gospel should receive their living from the gospel</t>
  </si>
  <si>
    <t>Who has prescribed that those who preach the gospel should receive their living from the gospel?</t>
  </si>
  <si>
    <t>Those who preach the gospel should receive their living from what?</t>
  </si>
  <si>
    <t>Who should receive their living from the gospel?</t>
  </si>
  <si>
    <t>Those who preach the gospel</t>
  </si>
  <si>
    <t>What have I not used?</t>
  </si>
  <si>
    <t>Any of these rights</t>
  </si>
  <si>
    <t>And I am not writing this to suggest what?</t>
  </si>
  <si>
    <t>That something be done for me</t>
  </si>
  <si>
    <t>Indeed, I would rather die than what?</t>
  </si>
  <si>
    <t>Let anyone nullify my boast</t>
  </si>
  <si>
    <t>I would rather die than let anyone nullify what?</t>
  </si>
  <si>
    <t>My boast</t>
  </si>
  <si>
    <t>Yet when I preach the gospel, I have no reason to boast, why?</t>
  </si>
  <si>
    <t>Because I am obligated to preach</t>
  </si>
  <si>
    <t>I have no reason to boast when?</t>
  </si>
  <si>
    <t>When I preach the gospel</t>
  </si>
  <si>
    <t>Woe (be) to me if I do not preach what?</t>
  </si>
  <si>
    <t>What if I do not preach the gospel?</t>
  </si>
  <si>
    <t>Woe to me</t>
  </si>
  <si>
    <t>What if my preaching is voluntary?</t>
  </si>
  <si>
    <t>I have a reward</t>
  </si>
  <si>
    <t>What if it is not voluntary?</t>
  </si>
  <si>
    <t>I am still entrusted with a responsibility</t>
  </si>
  <si>
    <t>What then is my reward?</t>
  </si>
  <si>
    <t>That in preaching the gospel I may offer it free of charge, and so not use up my rights in preaching it</t>
  </si>
  <si>
    <t>In preaching the gospel I may offer it how?</t>
  </si>
  <si>
    <t>Free of charge</t>
  </si>
  <si>
    <t>In preaching the gospel I may offer it free of what?</t>
  </si>
  <si>
    <t>Charge</t>
  </si>
  <si>
    <t>Though I am free of obligation to anyone, I make myself a slave to whom?</t>
  </si>
  <si>
    <t>Everyone</t>
  </si>
  <si>
    <t>I am free of obligation to whom?</t>
  </si>
  <si>
    <t>Anyone</t>
  </si>
  <si>
    <t>I make myself a slave to everyone, why?</t>
  </si>
  <si>
    <t>To win as many as possible</t>
  </si>
  <si>
    <t>To the Jews I became like a Jew, why?</t>
  </si>
  <si>
    <t>To win the Jews</t>
  </si>
  <si>
    <t>To those under the law I became like one under the law, why?</t>
  </si>
  <si>
    <t>To win those under the law</t>
  </si>
  <si>
    <t>I myself am not under what?</t>
  </si>
  <si>
    <t>The law</t>
  </si>
  <si>
    <t>To those without the law I became like one without the law, why?</t>
  </si>
  <si>
    <t>To win those without the law</t>
  </si>
  <si>
    <t>I am not outside the law of God but am under the law of whom?</t>
  </si>
  <si>
    <t>To the weak I became weak, why?</t>
  </si>
  <si>
    <t>To win the weak</t>
  </si>
  <si>
    <t>Why have I become all things to all people?</t>
  </si>
  <si>
    <t>So that by all possible means I might save some</t>
  </si>
  <si>
    <t>How might I save some?</t>
  </si>
  <si>
    <t>By all possible means</t>
  </si>
  <si>
    <t>I do all this for the sake of what?</t>
  </si>
  <si>
    <t>I do all this for the sake of the gospel, why?</t>
  </si>
  <si>
    <t>So that I may share in its blessings</t>
  </si>
  <si>
    <t>In a race all the runners run, but only one receives what?</t>
  </si>
  <si>
    <t>The prize</t>
  </si>
  <si>
    <t>All the runners run in what?</t>
  </si>
  <si>
    <t>A race</t>
  </si>
  <si>
    <t>Run how?</t>
  </si>
  <si>
    <t>In such a way as to take the prize</t>
  </si>
  <si>
    <t>Run in such a way as to take what?</t>
  </si>
  <si>
    <t>Everyone who competes in the games trains how?</t>
  </si>
  <si>
    <t>With strict discipline</t>
  </si>
  <si>
    <t>Who trains with strict discipline?</t>
  </si>
  <si>
    <t>Everyone who competes in the games</t>
  </si>
  <si>
    <t>They do it for a crown that is what?</t>
  </si>
  <si>
    <t>Perishable</t>
  </si>
  <si>
    <t>But we do it for a crown that is what?</t>
  </si>
  <si>
    <t>Imperishable</t>
  </si>
  <si>
    <t>Who do it for a crown that is perishable?</t>
  </si>
  <si>
    <t>They (Everyone who competes in the games)</t>
  </si>
  <si>
    <t>Therefore I do not run how?</t>
  </si>
  <si>
    <t>Aimlessly</t>
  </si>
  <si>
    <t>How do I not run?</t>
  </si>
  <si>
    <t>How do I not fight?</t>
  </si>
  <si>
    <t>Like I am beating the air</t>
  </si>
  <si>
    <t>No, I discipline my body and make it what?</t>
  </si>
  <si>
    <t>My slave</t>
  </si>
  <si>
    <t>I discipline my body and make it my slave, why?</t>
  </si>
  <si>
    <t>So that after I have preached to others, I myself will not be disqualified</t>
  </si>
  <si>
    <t>After I have preached to others, I myself will not be what?</t>
  </si>
  <si>
    <t>Disqualified</t>
  </si>
  <si>
    <t>When will I myself not be disqualified?</t>
  </si>
  <si>
    <t>After I have preached to others</t>
  </si>
  <si>
    <t>1 C 10: 1</t>
  </si>
  <si>
    <t>Our forefathers were all under what?</t>
  </si>
  <si>
    <t>The cloud</t>
  </si>
  <si>
    <t>Who were all under the cloud?</t>
  </si>
  <si>
    <t>Our forefathers</t>
  </si>
  <si>
    <t>Who all passed through the sea?</t>
  </si>
  <si>
    <t>They (Our forefathers)</t>
  </si>
  <si>
    <t>1 C 10: 2</t>
  </si>
  <si>
    <t>They were all baptized into Moses where?</t>
  </si>
  <si>
    <t>In the cloud and in the sea</t>
  </si>
  <si>
    <t>1 C 10: 3</t>
  </si>
  <si>
    <t>Who all ate the same spiritual food?</t>
  </si>
  <si>
    <t>They all ate the same spiritual food and drank what?</t>
  </si>
  <si>
    <t>The same spiritual drink</t>
  </si>
  <si>
    <t>1 C 10: 4</t>
  </si>
  <si>
    <t>Who all drank the same spiritual drink?</t>
  </si>
  <si>
    <t>For they drank from the spiritual rock that accompanied them, and that rock was who?</t>
  </si>
  <si>
    <t>Who drank from the spiritual rock that accompanied them?</t>
  </si>
  <si>
    <t>What rock was Christ?</t>
  </si>
  <si>
    <t>That rock (The spiritual rock that accompanied them)</t>
  </si>
  <si>
    <t>1 C 10: 5</t>
  </si>
  <si>
    <t>Nevertheless, God was not pleased with most of whom?</t>
  </si>
  <si>
    <t>Them (Our forefathers)</t>
  </si>
  <si>
    <t>Who was not pleased with most of them?</t>
  </si>
  <si>
    <t>Where were they struck down?</t>
  </si>
  <si>
    <t>In the wilderness</t>
  </si>
  <si>
    <t>Who were struck down in the wilderness?</t>
  </si>
  <si>
    <t>1 C 10: 6</t>
  </si>
  <si>
    <t>These things took place as examples to keep us from what?</t>
  </si>
  <si>
    <t>Craving evil things as they did</t>
  </si>
  <si>
    <t>These things took place as examples why?</t>
  </si>
  <si>
    <t>To keep us from craving evil things as they did</t>
  </si>
  <si>
    <t>1 C 10: 7</t>
  </si>
  <si>
    <t>Do not be idolaters, how?</t>
  </si>
  <si>
    <t>As some of them were</t>
  </si>
  <si>
    <t>The people sat down to eat and drink and got up to indulge in what?</t>
  </si>
  <si>
    <t>Revelry</t>
  </si>
  <si>
    <t>Who sat down to eat and drink and got up to indulge in revelry?</t>
  </si>
  <si>
    <t>The people</t>
  </si>
  <si>
    <t>1 C 10: 8</t>
  </si>
  <si>
    <t>We should not commit what?</t>
  </si>
  <si>
    <t>Sexual immorality</t>
  </si>
  <si>
    <t>We should not commit sexual immorality, how?</t>
  </si>
  <si>
    <t>As some of them did</t>
  </si>
  <si>
    <t>And in one day how many of them died?</t>
  </si>
  <si>
    <t>Twenty-three thousand</t>
  </si>
  <si>
    <t>1 C 10: 9</t>
  </si>
  <si>
    <t>We should not test Christ, as some of them did, and were killed by what?</t>
  </si>
  <si>
    <t>Snakes</t>
  </si>
  <si>
    <t>Whom should we not test?</t>
  </si>
  <si>
    <t>1 C 10:10</t>
  </si>
  <si>
    <t>Who were killed by the destroying angel?</t>
  </si>
  <si>
    <t>Some of them</t>
  </si>
  <si>
    <t>And do not complain, how?</t>
  </si>
  <si>
    <t>Do not complain, as some of them did, and were killed by whom?</t>
  </si>
  <si>
    <t>The destroying angel</t>
  </si>
  <si>
    <t>1 C 10:11</t>
  </si>
  <si>
    <t>Now these things happened to them as what?</t>
  </si>
  <si>
    <t>Examples</t>
  </si>
  <si>
    <t>These things happened to them as examples and were written down as what?</t>
  </si>
  <si>
    <t>Warnings for us, on whom the fulfillment of the ages has come</t>
  </si>
  <si>
    <t>1 C 10:12</t>
  </si>
  <si>
    <t>So the one who thinks he is standing firm should be what?</t>
  </si>
  <si>
    <t>Careful not to fall</t>
  </si>
  <si>
    <t>Who should be careful not to fall?</t>
  </si>
  <si>
    <t>The one who thinks he is standing firm</t>
  </si>
  <si>
    <t>1 C 10:13</t>
  </si>
  <si>
    <t>No temptation has seized you except what?</t>
  </si>
  <si>
    <t>What is common to man</t>
  </si>
  <si>
    <t>What has seized you?</t>
  </si>
  <si>
    <t>No temptation except what is common to man</t>
  </si>
  <si>
    <t>And God is faithful how?</t>
  </si>
  <si>
    <t>He will not let you be tempted beyond what you can bear</t>
  </si>
  <si>
    <t>He will not let you be tempted beyond what?</t>
  </si>
  <si>
    <t>What you can bear</t>
  </si>
  <si>
    <t>Who will not let you be tempted beyond what you can bear?</t>
  </si>
  <si>
    <t>But when you are tempted, He will also provide what?</t>
  </si>
  <si>
    <t>An escape</t>
  </si>
  <si>
    <t>When will He also provide an escape?</t>
  </si>
  <si>
    <t>When you are tempted</t>
  </si>
  <si>
    <t>Why will He also provide an escape?</t>
  </si>
  <si>
    <t>So that you can stand up under it</t>
  </si>
  <si>
    <t>1 C 10:14</t>
  </si>
  <si>
    <t>Therefore, my beloved, flee from what?</t>
  </si>
  <si>
    <t>Idolatry</t>
  </si>
  <si>
    <t>1 C 10:15</t>
  </si>
  <si>
    <t>I speak to reasonable people; judge for yourselves what?</t>
  </si>
  <si>
    <t>What I say</t>
  </si>
  <si>
    <t>I speak to whom?</t>
  </si>
  <si>
    <t>Reasonable people</t>
  </si>
  <si>
    <t>1 C 10:16</t>
  </si>
  <si>
    <t>We bless what?</t>
  </si>
  <si>
    <t>The cup of blessing</t>
  </si>
  <si>
    <t>What is a participation in the blood of Christ?</t>
  </si>
  <si>
    <t>The cup of blessing that we bless</t>
  </si>
  <si>
    <t>We break what?</t>
  </si>
  <si>
    <t>The bread</t>
  </si>
  <si>
    <t>What is a participation in the body of Christ?</t>
  </si>
  <si>
    <t>The bread that we break</t>
  </si>
  <si>
    <t>1 C 10:17</t>
  </si>
  <si>
    <t>Because there is one loaf, we who are many are what?</t>
  </si>
  <si>
    <t>One body</t>
  </si>
  <si>
    <t>For we all partake of what?</t>
  </si>
  <si>
    <t>The one loaf</t>
  </si>
  <si>
    <t>1 C 10:18</t>
  </si>
  <si>
    <t>Consider whom?</t>
  </si>
  <si>
    <t>The people of Israel</t>
  </si>
  <si>
    <t>1 C 10:19</t>
  </si>
  <si>
    <t>Am I suggesting, then, that food sacrificed to an idol is anything, or that an idol is anything?</t>
  </si>
  <si>
    <t>No, but the sacrifices of pagans are offered to demons, not to God</t>
  </si>
  <si>
    <t>1 C 10:20</t>
  </si>
  <si>
    <t>But the sacrifices of pagans are offered to demons, not to whom?</t>
  </si>
  <si>
    <t>What are offered to demons, not to God?</t>
  </si>
  <si>
    <t>The sacrifices of pagans</t>
  </si>
  <si>
    <t>And I do not want you to be participants with what?</t>
  </si>
  <si>
    <t>Demons</t>
  </si>
  <si>
    <t>1 C 10:21</t>
  </si>
  <si>
    <t>You cannot drink the cup of the Lord and the cup of what too?</t>
  </si>
  <si>
    <t>You cannot partake in the table of the Lord and the table of what too?</t>
  </si>
  <si>
    <t>1 C 10:23</t>
  </si>
  <si>
    <t>|Everything is permissible,| but not everything is what?</t>
  </si>
  <si>
    <t>Beneficial / Edifying</t>
  </si>
  <si>
    <t>What is permissible?</t>
  </si>
  <si>
    <t>1 C 10:24</t>
  </si>
  <si>
    <t>No one should seek his own good, but the good of whom?</t>
  </si>
  <si>
    <t>Others</t>
  </si>
  <si>
    <t>What should no one seek?</t>
  </si>
  <si>
    <t>His own good</t>
  </si>
  <si>
    <t>1 C 10:25</t>
  </si>
  <si>
    <t>Eat anything sold in the meat market without raising what?</t>
  </si>
  <si>
    <t>Questions of conscience</t>
  </si>
  <si>
    <t>Eat anything sold in the meat market without raising questions of conscience, why?</t>
  </si>
  <si>
    <t>For, |The earth is the Lord's, and the fullness thereof.|</t>
  </si>
  <si>
    <t>1 C 10:26</t>
  </si>
  <si>
    <t>The earth is whose?</t>
  </si>
  <si>
    <t>What is the Lord's, and the fullness thereof?</t>
  </si>
  <si>
    <t>1 C 10:27</t>
  </si>
  <si>
    <t>If an unbeliever invites you to a meal and you want to go, eat anything set before you without raising what?</t>
  </si>
  <si>
    <t>What if an unbeliever invites you to a meal and you want to go?</t>
  </si>
  <si>
    <t>Eat anything set before you without raising questions of conscience</t>
  </si>
  <si>
    <t>1 C 10:28</t>
  </si>
  <si>
    <t>What if someone tells you, |This food was offered to idols,|?</t>
  </si>
  <si>
    <t>Then do not eat it, for the sake of the one who told you and for the sake of conscience</t>
  </si>
  <si>
    <t>Then do not eat it, for the sake of the one who told you and for the sake of what?</t>
  </si>
  <si>
    <t>Conscience--the other one's conscience, I mean, not your own</t>
  </si>
  <si>
    <t>1 C 10:30</t>
  </si>
  <si>
    <t>What if I partake in the meal with thankfulness?</t>
  </si>
  <si>
    <t>Why am I denounced because of that for which I give thanks?</t>
  </si>
  <si>
    <t>1 C 10:31</t>
  </si>
  <si>
    <t>So whether you eat or drink or whatever you do, do it all to what?</t>
  </si>
  <si>
    <t>The glory of God</t>
  </si>
  <si>
    <t>Whether you eat or drink or whatever you do, do it all to the glory of whom?</t>
  </si>
  <si>
    <t>1 C 10:32</t>
  </si>
  <si>
    <t>Do not become a stumbling block, whether to whom?</t>
  </si>
  <si>
    <t>Jews or Greeks or the church of God</t>
  </si>
  <si>
    <t>1 C 10:33</t>
  </si>
  <si>
    <t>I try to please everyone in what?</t>
  </si>
  <si>
    <t>All I do</t>
  </si>
  <si>
    <t>For I am not seeking my own good, but the good of whom?</t>
  </si>
  <si>
    <t>Many</t>
  </si>
  <si>
    <t>What am I not seeking?</t>
  </si>
  <si>
    <t>My own good</t>
  </si>
  <si>
    <t>What am I seeking?</t>
  </si>
  <si>
    <t>The good of many, that they may be saved</t>
  </si>
  <si>
    <t>Why am I seeking the good of many?</t>
  </si>
  <si>
    <t>That they may be saved</t>
  </si>
  <si>
    <t>1 C 11: 1</t>
  </si>
  <si>
    <t>You are to imitate me, just as I imitate whom?</t>
  </si>
  <si>
    <t>How are you to imitate me?</t>
  </si>
  <si>
    <t>Just as I imitate Christ</t>
  </si>
  <si>
    <t>I imitate whom?</t>
  </si>
  <si>
    <t>1 C 11: 2</t>
  </si>
  <si>
    <t>Now I commend you for what?</t>
  </si>
  <si>
    <t>Remembering me in everything and for maintaining the traditions, just as I passed them on to you</t>
  </si>
  <si>
    <t>I commend you for remembering me in everything and for maintaining what?</t>
  </si>
  <si>
    <t>The traditions</t>
  </si>
  <si>
    <t>I commend you for maintaining the traditions, how?</t>
  </si>
  <si>
    <t>Just as I passed them on to you</t>
  </si>
  <si>
    <t>1 C 11: 3</t>
  </si>
  <si>
    <t>But I want you to understand what?</t>
  </si>
  <si>
    <t>That the head of every man is Christ, and the head of the woman is man, and the head of Christ is God</t>
  </si>
  <si>
    <t>The head of every man is who?</t>
  </si>
  <si>
    <t>The head of the woman is who?</t>
  </si>
  <si>
    <t>And the head of Christ is who?</t>
  </si>
  <si>
    <t>1 C 11: 4</t>
  </si>
  <si>
    <t>Every man who prays or prophesies with his head covered dishonors what?</t>
  </si>
  <si>
    <t>His head</t>
  </si>
  <si>
    <t>Who dishonors his head?</t>
  </si>
  <si>
    <t>Every man who prays or prophesies with his head covered</t>
  </si>
  <si>
    <t>1 C 11: 5</t>
  </si>
  <si>
    <t>And every woman who prays or prophesies with her head uncovered dishonors what?</t>
  </si>
  <si>
    <t>Her head</t>
  </si>
  <si>
    <t>Every woman who prays or prophesies with her head uncovered dishonors her head, why?</t>
  </si>
  <si>
    <t>For it is just as if her head were shaved</t>
  </si>
  <si>
    <t>Who dishonors her head?</t>
  </si>
  <si>
    <t>Every woman who prays or prophesies with her head uncovered</t>
  </si>
  <si>
    <t>1 C 11: 6</t>
  </si>
  <si>
    <t>What if a woman does not cover her head?</t>
  </si>
  <si>
    <t>She should have her hair cut off</t>
  </si>
  <si>
    <t>What if it is shameful for a woman to have her hair cut or shaved off?</t>
  </si>
  <si>
    <t>She should cover her head</t>
  </si>
  <si>
    <t>1 C 11: 7</t>
  </si>
  <si>
    <t>A man ought not to cover his head, why?</t>
  </si>
  <si>
    <t>Since he is the image and glory of God</t>
  </si>
  <si>
    <t>Who is the image and glory of God?</t>
  </si>
  <si>
    <t>He (A man)</t>
  </si>
  <si>
    <t>But the woman is the glory of whom?</t>
  </si>
  <si>
    <t>Who is the glory of man?</t>
  </si>
  <si>
    <t>The woman</t>
  </si>
  <si>
    <t>1 C 11: 8</t>
  </si>
  <si>
    <t>For man did not come from woman, but woman from whom?</t>
  </si>
  <si>
    <t>Who did not come from woman?</t>
  </si>
  <si>
    <t>1 C 11: 9</t>
  </si>
  <si>
    <t>Who was created for man?</t>
  </si>
  <si>
    <t>Woman</t>
  </si>
  <si>
    <t>Neither was man created for woman, but woman for whom?</t>
  </si>
  <si>
    <t>1 C 11:10</t>
  </si>
  <si>
    <t>For this reason a woman ought to have a sign of authority on her head, why?</t>
  </si>
  <si>
    <t>Because of the angels</t>
  </si>
  <si>
    <t>A woman ought to have a sign of authority on what?</t>
  </si>
  <si>
    <t>Who ought to have a sign of authority on her head?</t>
  </si>
  <si>
    <t>A woman</t>
  </si>
  <si>
    <t>1 C 11:11</t>
  </si>
  <si>
    <t>In the Lord, however, woman is not independent of whom?</t>
  </si>
  <si>
    <t>Nor is man independent of whom?</t>
  </si>
  <si>
    <t>Who is not independent of man in the Lord?</t>
  </si>
  <si>
    <t>1 C 11:12</t>
  </si>
  <si>
    <t>For just as woman came from man, so also man is born of whom?</t>
  </si>
  <si>
    <t>Who came from man?</t>
  </si>
  <si>
    <t>Who is born of woman?</t>
  </si>
  <si>
    <t>But everything comes from whom?</t>
  </si>
  <si>
    <t>1 C 11:14</t>
  </si>
  <si>
    <t>What if a man has long hair?</t>
  </si>
  <si>
    <t>It is a disgrace to him</t>
  </si>
  <si>
    <t>1 C 11:15</t>
  </si>
  <si>
    <t>For long hair is given to her as what?</t>
  </si>
  <si>
    <t>A covering</t>
  </si>
  <si>
    <t>What is given to her as a covering?</t>
  </si>
  <si>
    <t>Long hair</t>
  </si>
  <si>
    <t>1 C 11:16</t>
  </si>
  <si>
    <t>What if anyone is inclined to dispute this?</t>
  </si>
  <si>
    <t>We have no other practice, nor do the churches of God</t>
  </si>
  <si>
    <t>If anyone is inclined to dispute this, we have no other practice, nor do the churches of whom?</t>
  </si>
  <si>
    <t>1 C 11:17</t>
  </si>
  <si>
    <t>In the following instructions I have no praise to offer, why?</t>
  </si>
  <si>
    <t>Because your gatherings do more harm than good</t>
  </si>
  <si>
    <t>Your gatherings do more harm than what?</t>
  </si>
  <si>
    <t>What do more harm than good?</t>
  </si>
  <si>
    <t>Your gatherings</t>
  </si>
  <si>
    <t>1 C 11:18</t>
  </si>
  <si>
    <t>First of all, I hear what?</t>
  </si>
  <si>
    <t>That when you come together as a church, there are divisions among you</t>
  </si>
  <si>
    <t>I hear that when you come together as a church, there are what?</t>
  </si>
  <si>
    <t>Divisions among you</t>
  </si>
  <si>
    <t>In part I believe what?</t>
  </si>
  <si>
    <t>It (when you come together as a church, there are divisions among you)</t>
  </si>
  <si>
    <t>1 C 11:19</t>
  </si>
  <si>
    <t>And indeed, there must be differences among you to show what?</t>
  </si>
  <si>
    <t>Which of you are approved</t>
  </si>
  <si>
    <t>Why must there be differences among you?</t>
  </si>
  <si>
    <t>To show which of you are approved</t>
  </si>
  <si>
    <t>1 C 11:20</t>
  </si>
  <si>
    <t>Now then, when you come together, it is not whose Supper you eat?</t>
  </si>
  <si>
    <t>When is it not the Lord's Supper you eat?</t>
  </si>
  <si>
    <t>When you come together</t>
  </si>
  <si>
    <t>Why is it not the Lord's Supper you eat?</t>
  </si>
  <si>
    <t>For as you eat, each of you goes ahead without sharing his meal</t>
  </si>
  <si>
    <t>1 C 11:21</t>
  </si>
  <si>
    <t>For as you eat, each of you goes ahead without sharing what?</t>
  </si>
  <si>
    <t>His own meal</t>
  </si>
  <si>
    <t>As you eat, each of you goes ahead how?</t>
  </si>
  <si>
    <t>Without sharing his meal?</t>
  </si>
  <si>
    <t>While one remains hungry, another gets what?</t>
  </si>
  <si>
    <t>Drunk</t>
  </si>
  <si>
    <t>1 C 11:22</t>
  </si>
  <si>
    <t>Shall I praise you for this?</t>
  </si>
  <si>
    <t>No, I will not!</t>
  </si>
  <si>
    <t>1 C 11:23</t>
  </si>
  <si>
    <t>For I received from the Lord what?</t>
  </si>
  <si>
    <t>What I also passed on to you</t>
  </si>
  <si>
    <t>The Lord Jesus, on the night He was betrayed, took what?</t>
  </si>
  <si>
    <t>Bread</t>
  </si>
  <si>
    <t>Who, on the night He was betrayed, took bread?</t>
  </si>
  <si>
    <t>The Lord Jesus</t>
  </si>
  <si>
    <t>1 C 11:24</t>
  </si>
  <si>
    <t>And when He had given thanks, He broke it and said, what?</t>
  </si>
  <si>
    <t>|This is My body, which is for you; do this in remembrance of Me.|</t>
  </si>
  <si>
    <t>What is My body?</t>
  </si>
  <si>
    <t>This (bread)</t>
  </si>
  <si>
    <t>This is My body, which is for you; do this in remembrance of whom?</t>
  </si>
  <si>
    <t>Me (The Lord Jesus)</t>
  </si>
  <si>
    <t>1 C 11:25</t>
  </si>
  <si>
    <t>Who took the cup after supper?</t>
  </si>
  <si>
    <t>He (The Lord Jesus)</t>
  </si>
  <si>
    <t>After supper He took the cup, saying, what?</t>
  </si>
  <si>
    <t>|This cup is the new covenant in My blood; do this, as often as you drink it, in remembrance of Me.|</t>
  </si>
  <si>
    <t>This cup is the new covenant in what?</t>
  </si>
  <si>
    <t>My blood</t>
  </si>
  <si>
    <t>What is the new covenant in My blood?</t>
  </si>
  <si>
    <t>This cup</t>
  </si>
  <si>
    <t>Do this, as often as you drink it, in remembrance of whom?</t>
  </si>
  <si>
    <t>1 C 11:26</t>
  </si>
  <si>
    <t>For as often as you eat this bread and drink this cup, you proclaim whose death until He comes?</t>
  </si>
  <si>
    <t>As often as you eat this bread and drink this cup, you proclaim what?</t>
  </si>
  <si>
    <t>The Lord's death until He comes</t>
  </si>
  <si>
    <t>You proclaim the Lord's death how often?</t>
  </si>
  <si>
    <t>As often as you eat this bread and drink this cup</t>
  </si>
  <si>
    <t>1 C 11:27</t>
  </si>
  <si>
    <t>Whoever eats the bread or drinks the cup of the Lord in an unworthy manner will be guilty of sinning against what?</t>
  </si>
  <si>
    <t>The body and blood of the Lord</t>
  </si>
  <si>
    <t>Who will be guilty of sinning against the body and blood of the Lord?</t>
  </si>
  <si>
    <t>Whoever eats the bread or drinks the cup of the Lord in an unworthy manner</t>
  </si>
  <si>
    <t>1 C 11:28</t>
  </si>
  <si>
    <t>Each one must examine himself when?</t>
  </si>
  <si>
    <t>Before he eats of the bread and drinks of the cup</t>
  </si>
  <si>
    <t>Who must examine himself before he eats of the bread and drinks of the cup?</t>
  </si>
  <si>
    <t>Why must each one examine himself before he eats of the bread and drinks of the cup?</t>
  </si>
  <si>
    <t>For anyone who eats and drinks without recognizing the body eats and drinks judgment on himself</t>
  </si>
  <si>
    <t>1 C 11:29</t>
  </si>
  <si>
    <t>For anyone who eats and drinks without recognizing the body eats and drinks judgment on whom?</t>
  </si>
  <si>
    <t>Himself</t>
  </si>
  <si>
    <t>Who eats and drinks judgment on himself?</t>
  </si>
  <si>
    <t>For anyone who eats and drinks without recognizing the body</t>
  </si>
  <si>
    <t>1 C 11:30</t>
  </si>
  <si>
    <t>That is why many among you are weak and what?</t>
  </si>
  <si>
    <t>Sick</t>
  </si>
  <si>
    <t>Who are weak and sick?</t>
  </si>
  <si>
    <t>Many among you</t>
  </si>
  <si>
    <t>1 C 11:31</t>
  </si>
  <si>
    <t>What if we judged ourselves properly?</t>
  </si>
  <si>
    <t>We would not come under judgment</t>
  </si>
  <si>
    <t>If we judged ourselves properly, we would not come under what?</t>
  </si>
  <si>
    <t>Judgment</t>
  </si>
  <si>
    <t>1 C 11:32</t>
  </si>
  <si>
    <t>But when we are judged by the Lord, we are being disciplined why?</t>
  </si>
  <si>
    <t>So that we will not be condemned with the world</t>
  </si>
  <si>
    <t>When are we being disciplined so that we will not be condemned with the world?</t>
  </si>
  <si>
    <t>When we are judged by the Lord</t>
  </si>
  <si>
    <t>We are being disciplined so that we will not be condemned with whom?</t>
  </si>
  <si>
    <t>1 C 11:33</t>
  </si>
  <si>
    <t>So, my brothers, when you come together to eat, wait for whom?</t>
  </si>
  <si>
    <t>One another</t>
  </si>
  <si>
    <t>Wait for one another when?</t>
  </si>
  <si>
    <t>When you come together to eat</t>
  </si>
  <si>
    <t>1 C 11:34</t>
  </si>
  <si>
    <t>What if anyone is hungry?</t>
  </si>
  <si>
    <t>He should eat at home, so that when you come together it will not result in judgment</t>
  </si>
  <si>
    <t>And when I come, I will give instructions about what?</t>
  </si>
  <si>
    <t>The remaining matters</t>
  </si>
  <si>
    <t>When will I give instructions about the remaining matters?</t>
  </si>
  <si>
    <t>When I come</t>
  </si>
  <si>
    <t>1 C 12: 1</t>
  </si>
  <si>
    <t>Now about spiritual gifts, brothers, I do not want you to be what?</t>
  </si>
  <si>
    <t>Uninformed</t>
  </si>
  <si>
    <t>About what do I not want you to be uninformed?</t>
  </si>
  <si>
    <t>Spiritual gifts</t>
  </si>
  <si>
    <t>1 C 12: 2</t>
  </si>
  <si>
    <t>When you were pagans, you were influenced and led astray to what?</t>
  </si>
  <si>
    <t>Mute idols</t>
  </si>
  <si>
    <t>When were you influenced and led astray to mute idols?</t>
  </si>
  <si>
    <t>When you were pagans</t>
  </si>
  <si>
    <t>1 C 12: 3</t>
  </si>
  <si>
    <t>Therefore I inform you what?</t>
  </si>
  <si>
    <t>That no one who is speaking by the Spirit of God says, |Jesus be cursed,| and no one can say, |Jesus is Lord,| except by the Holy Spirit</t>
  </si>
  <si>
    <t>No one who is speaking by the Spirit of God says, what?</t>
  </si>
  <si>
    <t>|Jesus be cursed|</t>
  </si>
  <si>
    <t>And no one can say, |Jesus is Lord,| except by whom?</t>
  </si>
  <si>
    <t>1 C 12: 4</t>
  </si>
  <si>
    <t>There are different gifts, but who?</t>
  </si>
  <si>
    <t>The same Spirit</t>
  </si>
  <si>
    <t>1 C 12: 5</t>
  </si>
  <si>
    <t>There are different ministries, but who?</t>
  </si>
  <si>
    <t>The same Lord</t>
  </si>
  <si>
    <t>1 C 12: 6</t>
  </si>
  <si>
    <t>There are different ways of what?</t>
  </si>
  <si>
    <t>Working</t>
  </si>
  <si>
    <t>But the same God works all things in whom?</t>
  </si>
  <si>
    <t>All people</t>
  </si>
  <si>
    <t>Who works all things in all people?</t>
  </si>
  <si>
    <t>The same God</t>
  </si>
  <si>
    <t>1 C 12: 7</t>
  </si>
  <si>
    <t>Now to each one the manifestation of the Spirit is given why?</t>
  </si>
  <si>
    <t>For the common good</t>
  </si>
  <si>
    <t>To whom is the manifestation of the Spirit given for the common good?</t>
  </si>
  <si>
    <t>1 C 12: 8</t>
  </si>
  <si>
    <t>To one there is given through the Spirit the message of what?</t>
  </si>
  <si>
    <t>To another the message of knowledge is given by whom?</t>
  </si>
  <si>
    <t>1 C 12: 9</t>
  </si>
  <si>
    <t>To another faith is given how?</t>
  </si>
  <si>
    <t>By the same Spirit</t>
  </si>
  <si>
    <t>To another faith is given by whom?</t>
  </si>
  <si>
    <t>1 C 12:11</t>
  </si>
  <si>
    <t>All these are the work of whom?</t>
  </si>
  <si>
    <t>One and the same Spirit, who apportions them to each one as He determines</t>
  </si>
  <si>
    <t>One and the same Spirit apportions them to each one how?</t>
  </si>
  <si>
    <t>As He determines</t>
  </si>
  <si>
    <t>Who apportions them to each one as He determines?</t>
  </si>
  <si>
    <t>One and the same Spirit</t>
  </si>
  <si>
    <t>1 C 12:12</t>
  </si>
  <si>
    <t>The body is a unit, though it is composed of what?</t>
  </si>
  <si>
    <t>Many parts</t>
  </si>
  <si>
    <t>What is a unit, though it is composed of many parts?</t>
  </si>
  <si>
    <t>What is composed of many parts?</t>
  </si>
  <si>
    <t>It (The body)</t>
  </si>
  <si>
    <t>And although its parts are many, they all form what?</t>
  </si>
  <si>
    <t>What form one body?</t>
  </si>
  <si>
    <t>They (Its parts)</t>
  </si>
  <si>
    <t>1 C 12:13</t>
  </si>
  <si>
    <t>For in one Spirit we were all baptized into what?</t>
  </si>
  <si>
    <t>And we were all given whom to drink?</t>
  </si>
  <si>
    <t>One Spirit</t>
  </si>
  <si>
    <t>1 C 12:14</t>
  </si>
  <si>
    <t>For the body does not consist of one part, but of what?</t>
  </si>
  <si>
    <t>What does not consist of one part, but of many?</t>
  </si>
  <si>
    <t>1 C 12:15</t>
  </si>
  <si>
    <t>What if the foot should say, |Because I am not a hand, I do not belong to the body|?</t>
  </si>
  <si>
    <t>That would not make it any less a part of the body</t>
  </si>
  <si>
    <t>1 C 12:16</t>
  </si>
  <si>
    <t>What if the ear should say, |Because I am not an eye, I do not belong to the body|?</t>
  </si>
  <si>
    <t>1 C 12:17</t>
  </si>
  <si>
    <t>What if the whole body were an eye?</t>
  </si>
  <si>
    <t>Where would the sense of hearing be?</t>
  </si>
  <si>
    <t>What if the whole body were an ear?</t>
  </si>
  <si>
    <t>Where would the sense of smell be?</t>
  </si>
  <si>
    <t>1 C 12:18</t>
  </si>
  <si>
    <t>But in fact, God has arranged the members of the body, every one of them, according to what?</t>
  </si>
  <si>
    <t>His design</t>
  </si>
  <si>
    <t>How has God arranged the members of the body, every one of them?</t>
  </si>
  <si>
    <t>According to His design</t>
  </si>
  <si>
    <t>Who has arranged the members of the body, every one of them, according to His design?</t>
  </si>
  <si>
    <t>1 C 12:19</t>
  </si>
  <si>
    <t>What if they were all one part?</t>
  </si>
  <si>
    <t>Where would the body be?</t>
  </si>
  <si>
    <t>1 C 12:20</t>
  </si>
  <si>
    <t>As it is, there are many parts, but what?</t>
  </si>
  <si>
    <t>There are many parts, but one what?</t>
  </si>
  <si>
    <t>Body</t>
  </si>
  <si>
    <t>1 C 12:21</t>
  </si>
  <si>
    <t>The eye cannot say to the hand, what?</t>
  </si>
  <si>
    <t>|I do not need you.|</t>
  </si>
  <si>
    <t>Nor can the head say to the feet, what?</t>
  </si>
  <si>
    <t>What cannot say to the hand, |I do not need you.|?</t>
  </si>
  <si>
    <t>The eye</t>
  </si>
  <si>
    <t>1 C 12:22</t>
  </si>
  <si>
    <t>On the contrary, the parts of the body that seem to be weaker are what?</t>
  </si>
  <si>
    <t>Indispensable</t>
  </si>
  <si>
    <t>What are indispensable?</t>
  </si>
  <si>
    <t>The parts of the body that seem to be weaker</t>
  </si>
  <si>
    <t>1 C 12:23</t>
  </si>
  <si>
    <t>And the parts we consider less honorable, we treat how?</t>
  </si>
  <si>
    <t>With greater honor</t>
  </si>
  <si>
    <t>We treat what with greater honor?</t>
  </si>
  <si>
    <t>The parts we consider less honorable</t>
  </si>
  <si>
    <t>And our unpresentable parts are treated how?</t>
  </si>
  <si>
    <t>With special modesty</t>
  </si>
  <si>
    <t>What are treated with special modesty?</t>
  </si>
  <si>
    <t>Our unpresentable parts</t>
  </si>
  <si>
    <t>1 C 12:24</t>
  </si>
  <si>
    <t>What have no such need?</t>
  </si>
  <si>
    <t>Our presentable parts</t>
  </si>
  <si>
    <t>But God has composed the body and has given greater honor to what?</t>
  </si>
  <si>
    <t>The parts that lacked it</t>
  </si>
  <si>
    <t>Who has composed the body and has given greater honor to the parts that lacked it?</t>
  </si>
  <si>
    <t>Why has God composed the body and has given greater honor to the parts that lacked it?</t>
  </si>
  <si>
    <t>So that there should be no division in the body, but that its members should have mutual concern for one another</t>
  </si>
  <si>
    <t>1 C 12:25</t>
  </si>
  <si>
    <t>Where should there be no division?</t>
  </si>
  <si>
    <t>In the body</t>
  </si>
  <si>
    <t>What should have mutual concern for one another?</t>
  </si>
  <si>
    <t>Its members</t>
  </si>
  <si>
    <t>1 C 12:26</t>
  </si>
  <si>
    <t>What if one part suffers?</t>
  </si>
  <si>
    <t>Every part suffers with it</t>
  </si>
  <si>
    <t>What if one part is honored?</t>
  </si>
  <si>
    <t>Every part rejoices with it</t>
  </si>
  <si>
    <t>1 C 12:27</t>
  </si>
  <si>
    <t>Now you are the body of whom?</t>
  </si>
  <si>
    <t>You are the body of Christ, and each of you is what?</t>
  </si>
  <si>
    <t>A member of it</t>
  </si>
  <si>
    <t>1 C 12:28</t>
  </si>
  <si>
    <t>And in the church God has appointed whom?</t>
  </si>
  <si>
    <t>First of all apostles, second prophets, third teachers, then workers of miracles, and those with gifts of healing, helping, administration, and various tongues</t>
  </si>
  <si>
    <t>In the church God has appointed first of all whom?</t>
  </si>
  <si>
    <t>Apostles</t>
  </si>
  <si>
    <t>Where has God appointed first of all apostles?</t>
  </si>
  <si>
    <t>In the church</t>
  </si>
  <si>
    <t>Where has God appointed second prophets?</t>
  </si>
  <si>
    <t>Where has God appointed third teachers?</t>
  </si>
  <si>
    <t>1 C 12:31</t>
  </si>
  <si>
    <t>But eagerly desire what?</t>
  </si>
  <si>
    <t>The greater gifts</t>
  </si>
  <si>
    <t>What will I show you now?</t>
  </si>
  <si>
    <t>The most excellent way</t>
  </si>
  <si>
    <t>1 C 13: 1</t>
  </si>
  <si>
    <t>If I speak in the tongues of men and of angels, but have not love, I am only what?</t>
  </si>
  <si>
    <t>A ringing gong or a clanging cymbal</t>
  </si>
  <si>
    <t>What if I speak in the tongues of men and of angels, but have not love?</t>
  </si>
  <si>
    <t>I am only a ringing gong or a clanging cymbal</t>
  </si>
  <si>
    <t>1 C 13: 2</t>
  </si>
  <si>
    <t>What if I have the gift of prophecy and can fathom all mysteries and all knowledge, but have not love?</t>
  </si>
  <si>
    <t>I am nothing</t>
  </si>
  <si>
    <t>What if I have absolute faith so as to move mountains, but have not love?</t>
  </si>
  <si>
    <t>1 C 13: 3</t>
  </si>
  <si>
    <t>What if I give all I possess to the poor and exult in the surrender of my body, but have not love?</t>
  </si>
  <si>
    <t>I gain nothing</t>
  </si>
  <si>
    <t>1 C 13: 4</t>
  </si>
  <si>
    <t>Love is patient, love is what?</t>
  </si>
  <si>
    <t>Kind</t>
  </si>
  <si>
    <t>What is patient?</t>
  </si>
  <si>
    <t>What is kind?</t>
  </si>
  <si>
    <t>What does not envy?</t>
  </si>
  <si>
    <t>It (Love)</t>
  </si>
  <si>
    <t>What does not boast?</t>
  </si>
  <si>
    <t>What is not proud?</t>
  </si>
  <si>
    <t>1 C 13: 5</t>
  </si>
  <si>
    <t>What is not rude?</t>
  </si>
  <si>
    <t>What is not self-seeking?</t>
  </si>
  <si>
    <t>What is not easily angered?</t>
  </si>
  <si>
    <t>What keeps no account of wrongs?</t>
  </si>
  <si>
    <t>1 C 13: 6</t>
  </si>
  <si>
    <t>Love takes no pleasure in evil, but rejoices in what?</t>
  </si>
  <si>
    <t>The truth</t>
  </si>
  <si>
    <t>What takes no pleasure in evil?</t>
  </si>
  <si>
    <t>What rejoices in the truth?</t>
  </si>
  <si>
    <t>1 C 13: 7</t>
  </si>
  <si>
    <t>It bears all things, believes all things, hopes all things, endures what?</t>
  </si>
  <si>
    <t>What bears all things?</t>
  </si>
  <si>
    <t>What believes all things?</t>
  </si>
  <si>
    <t>What hopes all things?</t>
  </si>
  <si>
    <t>What endures all things?</t>
  </si>
  <si>
    <t>1 C 13: 8</t>
  </si>
  <si>
    <t>What never fails?</t>
  </si>
  <si>
    <t>What will cease?</t>
  </si>
  <si>
    <t>They (Prophecies)</t>
  </si>
  <si>
    <t>Where there are tongues, they will be what?</t>
  </si>
  <si>
    <t>Restrained</t>
  </si>
  <si>
    <t>What will be restrained?</t>
  </si>
  <si>
    <t>They (Tongues)</t>
  </si>
  <si>
    <t>Where there is knowledge, it will be what?</t>
  </si>
  <si>
    <t>Dismissed</t>
  </si>
  <si>
    <t>What will be dismissed?</t>
  </si>
  <si>
    <t>It (Knowledge)</t>
  </si>
  <si>
    <t>1 C 13: 9</t>
  </si>
  <si>
    <t>For we know how?</t>
  </si>
  <si>
    <t>In part</t>
  </si>
  <si>
    <t>For we know in part and we prophesy how?</t>
  </si>
  <si>
    <t>1 C 13:10</t>
  </si>
  <si>
    <t>The partial passes away when?</t>
  </si>
  <si>
    <t>When the perfect comes</t>
  </si>
  <si>
    <t>What passes away when the perfect comes?</t>
  </si>
  <si>
    <t>The partial</t>
  </si>
  <si>
    <t>1 C 13:11</t>
  </si>
  <si>
    <t>When I was a child, I talked how?</t>
  </si>
  <si>
    <t>Like a child</t>
  </si>
  <si>
    <t>I talked like a child when?</t>
  </si>
  <si>
    <t>When I was a child</t>
  </si>
  <si>
    <t>I thought like a child when?</t>
  </si>
  <si>
    <t>I reasoned like a child when?</t>
  </si>
  <si>
    <t>When I became a man, I set aside what?</t>
  </si>
  <si>
    <t>Childish ways</t>
  </si>
  <si>
    <t>I set aside childish ways when?</t>
  </si>
  <si>
    <t>When I became a man</t>
  </si>
  <si>
    <t>1 C 13:12</t>
  </si>
  <si>
    <t>Now we see but a dim reflection as in what?</t>
  </si>
  <si>
    <t>A mirror</t>
  </si>
  <si>
    <t>Then we shall see how?</t>
  </si>
  <si>
    <t>Face to face</t>
  </si>
  <si>
    <t>Now I know in part; then I shall know how?</t>
  </si>
  <si>
    <t>Fully, even as I am fully known</t>
  </si>
  <si>
    <t>1 C 13:13</t>
  </si>
  <si>
    <t>What three remain?</t>
  </si>
  <si>
    <t>These three: faith, hope, and love</t>
  </si>
  <si>
    <t>But the greatest of these is what?</t>
  </si>
  <si>
    <t>What is the greatest of these?</t>
  </si>
  <si>
    <t>1 C 14: 1</t>
  </si>
  <si>
    <t>Earnestly pursue what?</t>
  </si>
  <si>
    <t>Earnestly pursue love and eagerly desire what?</t>
  </si>
  <si>
    <t>Spiritual gifts, especially the gift of prophecy</t>
  </si>
  <si>
    <t>Eagerly desire spiritual gifts, especially the gift of what?</t>
  </si>
  <si>
    <t>Prophecy</t>
  </si>
  <si>
    <t>1 C 14: 2</t>
  </si>
  <si>
    <t>For he who speaks in a tongue does not speak to men, but to whom?</t>
  </si>
  <si>
    <t>Who does not speak to men, but to God?</t>
  </si>
  <si>
    <t>He who speaks in a tongue</t>
  </si>
  <si>
    <t>Indeed, no one understands him; why?</t>
  </si>
  <si>
    <t>He utters mysteries in the Spirit</t>
  </si>
  <si>
    <t>Who utters mysteries in the Spirit?</t>
  </si>
  <si>
    <t>He (He who speaks in a tongue)</t>
  </si>
  <si>
    <t>1 C 14: 3</t>
  </si>
  <si>
    <t>But he who prophesies speaks to men for what?</t>
  </si>
  <si>
    <t>Their edification, encouragement, and comfort</t>
  </si>
  <si>
    <t>Who speaks to men for their edification, encouragement, and comfort?</t>
  </si>
  <si>
    <t>He who prophesies</t>
  </si>
  <si>
    <t>1 C 14: 4</t>
  </si>
  <si>
    <t>But the one who prophesies edifies whom?</t>
  </si>
  <si>
    <t>The church</t>
  </si>
  <si>
    <t>Who edifies himself?</t>
  </si>
  <si>
    <t>The one who speaks in a tongue</t>
  </si>
  <si>
    <t>Who edifies the church?</t>
  </si>
  <si>
    <t>The one who prophesies</t>
  </si>
  <si>
    <t>1 C 14: 5</t>
  </si>
  <si>
    <t>I wish that all of you could speak in what?</t>
  </si>
  <si>
    <t>Tongues</t>
  </si>
  <si>
    <t>Why would I rather have you prophesy?</t>
  </si>
  <si>
    <t>He who prophesies is greater than one who speaks in tongues, unless he interprets, so that the church may be edified</t>
  </si>
  <si>
    <t>He who prophesies is greater than one who speaks in tongues, unless what?</t>
  </si>
  <si>
    <t>He interprets so that the church may be edified</t>
  </si>
  <si>
    <t>Who is greater than one who speaks in tongues, unless he interprets?</t>
  </si>
  <si>
    <t>I would rather have you what?</t>
  </si>
  <si>
    <t>Prophesy</t>
  </si>
  <si>
    <t>1 C 14: 6</t>
  </si>
  <si>
    <t>What if I come to you speaking in tongues?</t>
  </si>
  <si>
    <t>How will I benefit you, unless I bring you some revelation or knowledge or prophecy or teaching?</t>
  </si>
  <si>
    <t>1 C 14: 7</t>
  </si>
  <si>
    <t>What (are) lifeless instruments?</t>
  </si>
  <si>
    <t>The flute or harp</t>
  </si>
  <si>
    <t>1 C 14: 8</t>
  </si>
  <si>
    <t>What if the trumpet sounds a muffled call?</t>
  </si>
  <si>
    <t>Who will prepare for battle?</t>
  </si>
  <si>
    <t>1 C 14: 9</t>
  </si>
  <si>
    <t>When will you just be speaking into the air?</t>
  </si>
  <si>
    <t>Unless you speak intelligible words with your tongue</t>
  </si>
  <si>
    <t>1 C 14:10</t>
  </si>
  <si>
    <t>Assuredly, there are many different languages in what?</t>
  </si>
  <si>
    <t>There are many different languages in the world, yet none of them is without what?</t>
  </si>
  <si>
    <t>Meaning</t>
  </si>
  <si>
    <t>Where are there many different languages, yet none of them is without meaning?</t>
  </si>
  <si>
    <t>1 C 14:11</t>
  </si>
  <si>
    <t>What if, then, I do not know the meaning of someone's language?</t>
  </si>
  <si>
    <t>I am a foreigner to the speaker, and he is a foreigner to me</t>
  </si>
  <si>
    <t>Who is a foreigner to me?</t>
  </si>
  <si>
    <t>He (If, then, I do not know the meaning of someone's language)</t>
  </si>
  <si>
    <t>1 C 14:12</t>
  </si>
  <si>
    <t>Since you are eager to have spiritual gifts, strive to excel in what?</t>
  </si>
  <si>
    <t>Gifts that build up the church</t>
  </si>
  <si>
    <t>Why strive to excel in gifts that build up the church?</t>
  </si>
  <si>
    <t>Since you are eager to have spiritual gifts</t>
  </si>
  <si>
    <t>Strive to excel in gifts that build up what?</t>
  </si>
  <si>
    <t>1 C 14:13</t>
  </si>
  <si>
    <t>Therefore, the one who speaks in a tongue should pray what?</t>
  </si>
  <si>
    <t>That he may interpret</t>
  </si>
  <si>
    <t>Who should pray that he may interpret?</t>
  </si>
  <si>
    <t>1 C 14:14</t>
  </si>
  <si>
    <t>For if I pray in a tongue, my spirit prays, but my mind is what?</t>
  </si>
  <si>
    <t>Unfruitful</t>
  </si>
  <si>
    <t>What if I pray in a tongue?</t>
  </si>
  <si>
    <t>My spirit prays, but my mind is unfruitful</t>
  </si>
  <si>
    <t>1 C 14:15</t>
  </si>
  <si>
    <t>What then shall I do?</t>
  </si>
  <si>
    <t>I will pray with my spirit, but I will also pray with my mind / I will sing with my spirit, but I will also sing with my mind</t>
  </si>
  <si>
    <t>I will pray with my spirit, but I will also pray with what?</t>
  </si>
  <si>
    <t>My mind</t>
  </si>
  <si>
    <t>I will sing with my spirit, but I will also sing with what?</t>
  </si>
  <si>
    <t>1 C 14:16</t>
  </si>
  <si>
    <t>What if you speak a blessing in spirit?</t>
  </si>
  <si>
    <t>How can someone who is uninstructed say |Amen| to your thanksgiving, since he does not know what you are saying?</t>
  </si>
  <si>
    <t>Who does not know what you are saying?</t>
  </si>
  <si>
    <t>He (Someone who is uninstructed)</t>
  </si>
  <si>
    <t>1 C 14:17</t>
  </si>
  <si>
    <t>You may be giving thanks well enough, but the other one is not what?</t>
  </si>
  <si>
    <t>Edified</t>
  </si>
  <si>
    <t>How may you be giving thanks?</t>
  </si>
  <si>
    <t>Well enough</t>
  </si>
  <si>
    <t>1 C 14:19</t>
  </si>
  <si>
    <t>But in the church, I would rather speak what?</t>
  </si>
  <si>
    <t>Five coherent words to instruct others</t>
  </si>
  <si>
    <t>Where would I rather speak five coherent words to instruct others than ten thousand words in a tongue?</t>
  </si>
  <si>
    <t>I would rather speak five coherent words to instruct others than ten thousand words in what?</t>
  </si>
  <si>
    <t>A tongue</t>
  </si>
  <si>
    <t>1 C 14:20</t>
  </si>
  <si>
    <t>Brothers, stop thinking how?</t>
  </si>
  <si>
    <t>Like children</t>
  </si>
  <si>
    <t>Stop thinking like whom?</t>
  </si>
  <si>
    <t>Children</t>
  </si>
  <si>
    <t>In regard to evil be what?</t>
  </si>
  <si>
    <t>Infants</t>
  </si>
  <si>
    <t>But in your thinking be what?</t>
  </si>
  <si>
    <t>Mature</t>
  </si>
  <si>
    <t>1 C 14:21</t>
  </si>
  <si>
    <t>By strange tongues and foreign lips I will speak to whom?</t>
  </si>
  <si>
    <t>This people</t>
  </si>
  <si>
    <t>How will I speak to this people?</t>
  </si>
  <si>
    <t>By strange tongues and foreign lips</t>
  </si>
  <si>
    <t>But even then they will not listen to Me, says who?</t>
  </si>
  <si>
    <t>1 C 14:22</t>
  </si>
  <si>
    <t>Tongues, then, are a sign, not for believers, but for whom?</t>
  </si>
  <si>
    <t>Unbelievers</t>
  </si>
  <si>
    <t>What, then, are a sign, not for believers, but for unbelievers?</t>
  </si>
  <si>
    <t>Prophecy, however, is for believers, not for whom?</t>
  </si>
  <si>
    <t>What is for believers, not for unbelievers?</t>
  </si>
  <si>
    <t>1 C 14:23</t>
  </si>
  <si>
    <t>What if the whole church comes together and everyone speaks in tongues, and some who are uninstructed or some unbelievers come in?</t>
  </si>
  <si>
    <t>Will they not say that you are out of your minds?</t>
  </si>
  <si>
    <t>1 C 14:24</t>
  </si>
  <si>
    <t>What if an unbeliever or uninstructed person comes in while everyone is prophesying?</t>
  </si>
  <si>
    <t>He will be convicted and called to account by all, and the secrets of his heart will be made known</t>
  </si>
  <si>
    <t>1 C 14:25</t>
  </si>
  <si>
    <t>So he will fall facedown and worship God, proclaiming, what?</t>
  </si>
  <si>
    <t>|God is truly among you!|</t>
  </si>
  <si>
    <t>Who will fall facedown and worship God?</t>
  </si>
  <si>
    <t>He (an unbeliever or uninstructed person)</t>
  </si>
  <si>
    <t>God is truly where?</t>
  </si>
  <si>
    <t>Who is truly among you?</t>
  </si>
  <si>
    <t>1 C 14:26</t>
  </si>
  <si>
    <t>What then shall we say, brothers?</t>
  </si>
  <si>
    <t>When you come together, everyone has a psalm or a teaching, a revelation, a tongue, or an interpretation</t>
  </si>
  <si>
    <t>When you come together, everyone has what?</t>
  </si>
  <si>
    <t>A psalm or a teaching, a revelation, a tongue, or an interpretation</t>
  </si>
  <si>
    <t>Everyone has a psalm or a teaching when?</t>
  </si>
  <si>
    <t>All of these must be done to build up what?</t>
  </si>
  <si>
    <t>What must be done to build up the church?</t>
  </si>
  <si>
    <t>All of these (When you come together, everyone has a psalm or a teaching, a revelation, a tongue, or an interpretation)</t>
  </si>
  <si>
    <t>1 C 14:27</t>
  </si>
  <si>
    <t>If anyone speaks in a tongue, two, or at most three, should speak how?</t>
  </si>
  <si>
    <t>In turn</t>
  </si>
  <si>
    <t>What if anyone speaks in a tongue?</t>
  </si>
  <si>
    <t>Two, or at most three, should speak in turn, and someone must interpret</t>
  </si>
  <si>
    <t>1 C 14:28</t>
  </si>
  <si>
    <t>But if there is no interpreter, he should remain silent where?</t>
  </si>
  <si>
    <t>1 C 14:29</t>
  </si>
  <si>
    <t>Two or three prophets should speak, and the others should weigh carefully what?</t>
  </si>
  <si>
    <t>What is said</t>
  </si>
  <si>
    <t>Who should speak, and the others should weigh carefully what is said?</t>
  </si>
  <si>
    <t>Two or three prophets</t>
  </si>
  <si>
    <t>Who should weigh carefully what is said?</t>
  </si>
  <si>
    <t>The others</t>
  </si>
  <si>
    <t>1 C 14:30</t>
  </si>
  <si>
    <t>And if a revelation comes to someone who is seated, the first speaker should what?</t>
  </si>
  <si>
    <t>Stop</t>
  </si>
  <si>
    <t>What if a revelation comes to someone who is seated?</t>
  </si>
  <si>
    <t>The first speaker should stop</t>
  </si>
  <si>
    <t>Who should stop if a revelation comes to someone who is seated?</t>
  </si>
  <si>
    <t>The first speaker</t>
  </si>
  <si>
    <t>Why should the first speaker stop?</t>
  </si>
  <si>
    <t>For you can all prophesy in turn so that everyone may be instructed and encouraged</t>
  </si>
  <si>
    <t>1 C 14:31</t>
  </si>
  <si>
    <t>For you can all prophesy in turn so that everyone may be what?</t>
  </si>
  <si>
    <t>Instructed and encouraged</t>
  </si>
  <si>
    <t>Why can you all prophesy in turn?</t>
  </si>
  <si>
    <t>So that everyone may be instructed and encouraged</t>
  </si>
  <si>
    <t>Who may be instructed and encouraged?</t>
  </si>
  <si>
    <t>1 C 14:32</t>
  </si>
  <si>
    <t>The spirits of prophets are subject to whom?</t>
  </si>
  <si>
    <t>Prophets</t>
  </si>
  <si>
    <t>What are subject to prophets?</t>
  </si>
  <si>
    <t>The spirits of prophets</t>
  </si>
  <si>
    <t>Why are the spirits of prophets subject to prophets?</t>
  </si>
  <si>
    <t>For God is not a God of disorder, but of peace</t>
  </si>
  <si>
    <t>1 C 14:33</t>
  </si>
  <si>
    <t>For God is not a God of disorder, but of what?</t>
  </si>
  <si>
    <t>Peace</t>
  </si>
  <si>
    <t>Who is not a God of disorder, but of peace?</t>
  </si>
  <si>
    <t>Who is a God of peace?</t>
  </si>
  <si>
    <t>1 C 14:34</t>
  </si>
  <si>
    <t>Women are to be silent where?</t>
  </si>
  <si>
    <t>In the churches</t>
  </si>
  <si>
    <t>Who are to be silent in the churches?</t>
  </si>
  <si>
    <t>Women</t>
  </si>
  <si>
    <t>They are not permitted to speak, but must be in submission, how?</t>
  </si>
  <si>
    <t>As the law says</t>
  </si>
  <si>
    <t>Who are not permitted to speak, but must be in submission, as the law says?</t>
  </si>
  <si>
    <t>They (Women)</t>
  </si>
  <si>
    <t>1 C 14:35</t>
  </si>
  <si>
    <t>What if they wish to inquire about something?</t>
  </si>
  <si>
    <t>They are to ask their own husbands at home</t>
  </si>
  <si>
    <t>For it is dishonorable for a woman to speak where?</t>
  </si>
  <si>
    <t>What is dishonorable for a woman?</t>
  </si>
  <si>
    <t>To speak in the church</t>
  </si>
  <si>
    <t>1 C 14:37</t>
  </si>
  <si>
    <t>What if anyone considers himself a prophet or spiritual person?</t>
  </si>
  <si>
    <t>Let him acknowledge that what I am writing you is the Lord's command</t>
  </si>
  <si>
    <t>Let whom acknowledge that what I am writing you is the Lord's command?</t>
  </si>
  <si>
    <t>Him (If anyone considers himself a prophet or spiritual person)</t>
  </si>
  <si>
    <t>What I am writing you is whose command?</t>
  </si>
  <si>
    <t>What is the Lord's command?</t>
  </si>
  <si>
    <t>What I am writing you</t>
  </si>
  <si>
    <t>1 C 14:38</t>
  </si>
  <si>
    <t>What if anyone ignores this?</t>
  </si>
  <si>
    <t>He himself will be ignored</t>
  </si>
  <si>
    <t>Who himself will be ignored?</t>
  </si>
  <si>
    <t>He (If anyone ignores this)</t>
  </si>
  <si>
    <t>1 C 14:39</t>
  </si>
  <si>
    <t>So, my brothers, be eager to what?</t>
  </si>
  <si>
    <t>Be eager to prophesy, and do not forbid what?</t>
  </si>
  <si>
    <t>Speaking in tongues</t>
  </si>
  <si>
    <t>Do not forbid speaking in what?</t>
  </si>
  <si>
    <t>1 C 14:40</t>
  </si>
  <si>
    <t>But everything must be done in what manner?</t>
  </si>
  <si>
    <t>A proper and orderly manner</t>
  </si>
  <si>
    <t>What must be done in a proper and orderly manner?</t>
  </si>
  <si>
    <t>How must everything be done?</t>
  </si>
  <si>
    <t>In a proper and orderly manner</t>
  </si>
  <si>
    <t>1 C 15: 1</t>
  </si>
  <si>
    <t>Now, brothers, I want to remind you of what?</t>
  </si>
  <si>
    <t>The gospel I preached to you, which you received, and in which you stand firm</t>
  </si>
  <si>
    <t>You received what?</t>
  </si>
  <si>
    <t>The gospel I preached to you</t>
  </si>
  <si>
    <t>You stand firm in what?</t>
  </si>
  <si>
    <t>1 C 15: 2</t>
  </si>
  <si>
    <t>By this gospel you are saved, if what?</t>
  </si>
  <si>
    <t>You hold firmly to the word I preached to you</t>
  </si>
  <si>
    <t>What if you hold firmly to the word I preached to you?</t>
  </si>
  <si>
    <t>By this gospel you are saved</t>
  </si>
  <si>
    <t>Otherwise, you have believed how?</t>
  </si>
  <si>
    <t>In vain</t>
  </si>
  <si>
    <t>1 C 15: 3</t>
  </si>
  <si>
    <t>For what I received I passed on to you as of what?</t>
  </si>
  <si>
    <t>First importance</t>
  </si>
  <si>
    <t>Christ died for our sins according to what?</t>
  </si>
  <si>
    <t>The Scriptures</t>
  </si>
  <si>
    <t>1 C 15: 4</t>
  </si>
  <si>
    <t>Who was buried?</t>
  </si>
  <si>
    <t>He (Christ)</t>
  </si>
  <si>
    <t>Who was raised on the third day according to the Scriptures?</t>
  </si>
  <si>
    <t>He was raised on the third day according to what?</t>
  </si>
  <si>
    <t>To the Scriptures</t>
  </si>
  <si>
    <t>When was He raised?</t>
  </si>
  <si>
    <t>On the third day</t>
  </si>
  <si>
    <t>1 C 15: 5</t>
  </si>
  <si>
    <t>He appeared to Cephas and then to whom?</t>
  </si>
  <si>
    <t>The Twelve</t>
  </si>
  <si>
    <t>Who appeared to Cephas and then to the Twelve?</t>
  </si>
  <si>
    <t>1 C 15: 6</t>
  </si>
  <si>
    <t>After that, He appeared to whom?</t>
  </si>
  <si>
    <t>More than five hundred brothers, most of whom are still living, though some have fallen asleep</t>
  </si>
  <si>
    <t>He appeared to more than five hundred brothers when?</t>
  </si>
  <si>
    <t>After that / at once</t>
  </si>
  <si>
    <t>Most of whom are still living, though some have fallen asleep?</t>
  </si>
  <si>
    <t>More than five hundred brothers</t>
  </si>
  <si>
    <t>1 C 15: 7</t>
  </si>
  <si>
    <t>Then He appeared to James, then to whom?</t>
  </si>
  <si>
    <t>All the apostles</t>
  </si>
  <si>
    <t>Who appeared to James?</t>
  </si>
  <si>
    <t>Who appeared to all the apostles?</t>
  </si>
  <si>
    <t>1 C 15: 8</t>
  </si>
  <si>
    <t>And last of all He appeared to me also, how?</t>
  </si>
  <si>
    <t>As to one of untimely birth</t>
  </si>
  <si>
    <t>He appeared to me also when?</t>
  </si>
  <si>
    <t>Last of all</t>
  </si>
  <si>
    <t>Who appeared to me also, as to one of untimely birth?</t>
  </si>
  <si>
    <t>1 C 15: 9</t>
  </si>
  <si>
    <t>For I am the least of whom?</t>
  </si>
  <si>
    <t>The apostles</t>
  </si>
  <si>
    <t>I am the least of the apostles and am unworthy to be called what?</t>
  </si>
  <si>
    <t>An apostle</t>
  </si>
  <si>
    <t>What am I unworthy to be called?</t>
  </si>
  <si>
    <t>I persecuted the church of whom?</t>
  </si>
  <si>
    <t>Why am I the least of the apostles and am unworthy to be called an apostle?</t>
  </si>
  <si>
    <t>Because I persecuted the church of God</t>
  </si>
  <si>
    <t>1 C 15:10</t>
  </si>
  <si>
    <t>But by the grace of God I am what?</t>
  </si>
  <si>
    <t>What I am</t>
  </si>
  <si>
    <t>And His grace to me was not in what?</t>
  </si>
  <si>
    <t>Vain</t>
  </si>
  <si>
    <t>What was not in vain?</t>
  </si>
  <si>
    <t>His grace to me</t>
  </si>
  <si>
    <t>Whose grace to me was not in vain?</t>
  </si>
  <si>
    <t>No, I worked how?</t>
  </si>
  <si>
    <t>Harder than all of them</t>
  </si>
  <si>
    <t>I worked harder than all of them--yet not I, but what?</t>
  </si>
  <si>
    <t>The grace of God that was with me</t>
  </si>
  <si>
    <t>1 C 15:11</t>
  </si>
  <si>
    <t>Whether, then, it was I or they, this is what?</t>
  </si>
  <si>
    <t>What we preach, and this is what you believed</t>
  </si>
  <si>
    <t>1 C 15:12</t>
  </si>
  <si>
    <t>What if it is preached that Christ has been raised from the dead?</t>
  </si>
  <si>
    <t>How can some of you say that there is no resurrection of the dead?</t>
  </si>
  <si>
    <t>What is preached?</t>
  </si>
  <si>
    <t>That Christ has been raised from the dead</t>
  </si>
  <si>
    <t>Christ has been raised from what?</t>
  </si>
  <si>
    <t>Who has been raised from the dead?</t>
  </si>
  <si>
    <t>1 C 15:13</t>
  </si>
  <si>
    <t>If there is no resurrection of the dead, then not even who has been raised?</t>
  </si>
  <si>
    <t>1 C 15:14</t>
  </si>
  <si>
    <t>What is worthless if Christ has not been raised?</t>
  </si>
  <si>
    <t>Our preaching, and so is your faith</t>
  </si>
  <si>
    <t>1 C 15:15</t>
  </si>
  <si>
    <t>In that case, we are also exposed as false witnesses about whom?</t>
  </si>
  <si>
    <t>In what case are we also exposed as false witnesses about God?</t>
  </si>
  <si>
    <t>That (If Christ has not been raised)</t>
  </si>
  <si>
    <t>In that case, we are also exposed as false witnesses about God why?</t>
  </si>
  <si>
    <t>For we have testified about God that He raised Christ from the dead, but He did not raise Him if in fact the dead are not raised</t>
  </si>
  <si>
    <t>What have we testified about God?</t>
  </si>
  <si>
    <t>That He raised Christ from the dead</t>
  </si>
  <si>
    <t>Who raised Christ from the dead?</t>
  </si>
  <si>
    <t>But He did not raise Him if in fact what?</t>
  </si>
  <si>
    <t>The dead are not raised</t>
  </si>
  <si>
    <t>What if in fact the dead are not raised?</t>
  </si>
  <si>
    <t>He did not raise Him</t>
  </si>
  <si>
    <t>1 C 15:16</t>
  </si>
  <si>
    <t>For if the dead are not raised, then not even who has been raised?</t>
  </si>
  <si>
    <t>1 C 15:19</t>
  </si>
  <si>
    <t>What if our hope in Christ is for this life alone?</t>
  </si>
  <si>
    <t>We are to be pitied more than all men</t>
  </si>
  <si>
    <t>We are to be pitied more than all men if what?</t>
  </si>
  <si>
    <t>If our hope in Christ is for this life alone</t>
  </si>
  <si>
    <t>1 C 15:20</t>
  </si>
  <si>
    <t>But Christ has indeed been raised from what?</t>
  </si>
  <si>
    <t>Christ has indeed been raised from the dead, the firstfruits of whom?</t>
  </si>
  <si>
    <t>Those who have fallen asleep</t>
  </si>
  <si>
    <t>Who has indeed been raised from the dead, the firstfruits of those who have fallen asleep?</t>
  </si>
  <si>
    <t>1 C 15:21</t>
  </si>
  <si>
    <t>For since death came through a man, the resurrection of the dead comes also through whom?</t>
  </si>
  <si>
    <t>A man</t>
  </si>
  <si>
    <t>What came through a man?</t>
  </si>
  <si>
    <t>Death</t>
  </si>
  <si>
    <t>What comes also through a man?</t>
  </si>
  <si>
    <t>The resurrection of the dead</t>
  </si>
  <si>
    <t>1 C 15:22</t>
  </si>
  <si>
    <t>For as in Adam all die, so in Christ all will be made what?</t>
  </si>
  <si>
    <t>Alive</t>
  </si>
  <si>
    <t>All die in whom?</t>
  </si>
  <si>
    <t>In Adam</t>
  </si>
  <si>
    <t>Who die in Adam?</t>
  </si>
  <si>
    <t>All</t>
  </si>
  <si>
    <t>In whom will all be made alive?</t>
  </si>
  <si>
    <t>Who will be made alive in Christ?</t>
  </si>
  <si>
    <t>1 C 15:24</t>
  </si>
  <si>
    <t>Then the end will come, when He hands over the kingdom to whom?</t>
  </si>
  <si>
    <t>God the Father</t>
  </si>
  <si>
    <t>What will come, when He hands over the kingdom to God the Father?</t>
  </si>
  <si>
    <t>He hands over the kingdom to God the Father after He has destroyed what?</t>
  </si>
  <si>
    <t>All dominion, authority, and power</t>
  </si>
  <si>
    <t>Who hands over the kingdom to God the Father after He has destroyed all dominion, authority, and power?</t>
  </si>
  <si>
    <t>1 C 15:25</t>
  </si>
  <si>
    <t>For He must reign until what?</t>
  </si>
  <si>
    <t>He has put all His enemies under His feet</t>
  </si>
  <si>
    <t>He must reign until He has put all His enemies under what?</t>
  </si>
  <si>
    <t>His feet</t>
  </si>
  <si>
    <t>Who must reign until He has put all His enemies under His feet?</t>
  </si>
  <si>
    <t>1 C 15:26</t>
  </si>
  <si>
    <t>What is the last enemy to be destroyed?</t>
  </si>
  <si>
    <t>What is death?</t>
  </si>
  <si>
    <t>The last enemy to be destroyed</t>
  </si>
  <si>
    <t>1 C 15:27</t>
  </si>
  <si>
    <t>God has put everything under what?</t>
  </si>
  <si>
    <t>Who has put everything under His feet?</t>
  </si>
  <si>
    <t>Now when it says that everything has been put under Him, this clearly does not include whom?</t>
  </si>
  <si>
    <t>The One who put everything under Him</t>
  </si>
  <si>
    <t>What has been put under Him?</t>
  </si>
  <si>
    <t>1 C 15:28</t>
  </si>
  <si>
    <t>And when all things have been subjected to Him, then the Son Himself will be made subject to whom?</t>
  </si>
  <si>
    <t>Him who put all things under Him</t>
  </si>
  <si>
    <t>When will the Son Himself be made subject to Him who put all things under Him?</t>
  </si>
  <si>
    <t>When all things have been subjected to Him</t>
  </si>
  <si>
    <t>Why will the Son Himself be made subject to Him who put all things under Him?</t>
  </si>
  <si>
    <t>So that God may be all in all</t>
  </si>
  <si>
    <t>Who may be all in all?</t>
  </si>
  <si>
    <t>1 C 15:29</t>
  </si>
  <si>
    <t>What if these things are not so?</t>
  </si>
  <si>
    <t>What will those do who are baptized for the dead?</t>
  </si>
  <si>
    <t>People are baptized for whom?</t>
  </si>
  <si>
    <t>Them (the dead)</t>
  </si>
  <si>
    <t>1 C 15:30</t>
  </si>
  <si>
    <t>When do we endanger ourselves?</t>
  </si>
  <si>
    <t>Every hour</t>
  </si>
  <si>
    <t>1 C 15:31</t>
  </si>
  <si>
    <t>I face death every day, brothers, as surely as what?</t>
  </si>
  <si>
    <t>I boast about you in Christ Jesus our Lord</t>
  </si>
  <si>
    <t>I face death when?</t>
  </si>
  <si>
    <t>Every day</t>
  </si>
  <si>
    <t>I boast about you in whom?</t>
  </si>
  <si>
    <t>Christ Jesus our Lord</t>
  </si>
  <si>
    <t>1 C 15:32</t>
  </si>
  <si>
    <t>What if I fought wild beasts in Ephesus for human motives?</t>
  </si>
  <si>
    <t>What did I gain?</t>
  </si>
  <si>
    <t>I fought wild beasts where?</t>
  </si>
  <si>
    <t>In Ephesus</t>
  </si>
  <si>
    <t>1 C 15:33</t>
  </si>
  <si>
    <t>What company corrupts good character?</t>
  </si>
  <si>
    <t>Bad company</t>
  </si>
  <si>
    <t>Bad company corrupts what?</t>
  </si>
  <si>
    <t>Good character</t>
  </si>
  <si>
    <t>What corrupts good character?</t>
  </si>
  <si>
    <t>1 C 15:34</t>
  </si>
  <si>
    <t>Sober up as you ought, and stop what?</t>
  </si>
  <si>
    <t>Sinning</t>
  </si>
  <si>
    <t>Sober up as you ought, and stop sinning; why?</t>
  </si>
  <si>
    <t>For some of you are ignorant of God</t>
  </si>
  <si>
    <t>For some of you are ignorant of whom?</t>
  </si>
  <si>
    <t>Who are ignorant of God?</t>
  </si>
  <si>
    <t>1 C 15:35</t>
  </si>
  <si>
    <t>But someone will ask, what?</t>
  </si>
  <si>
    <t>How are the dead raised? / With what kind of body will they come?</t>
  </si>
  <si>
    <t>What will someone ask?</t>
  </si>
  <si>
    <t>1 C 15:36</t>
  </si>
  <si>
    <t>What you sow does not come to life unless what?</t>
  </si>
  <si>
    <t>It dies</t>
  </si>
  <si>
    <t>What does not come to life unless it dies?</t>
  </si>
  <si>
    <t>What you sow</t>
  </si>
  <si>
    <t>1 C 15:37</t>
  </si>
  <si>
    <t>And what you sow is not what?</t>
  </si>
  <si>
    <t>The body that will be</t>
  </si>
  <si>
    <t>What you sow is not the body that will be, but just what?</t>
  </si>
  <si>
    <t>A seed, perhaps of wheat or something else</t>
  </si>
  <si>
    <t>What is not the body that will be, but just a seed?</t>
  </si>
  <si>
    <t>What is just a seed, perhaps of wheat or something else?</t>
  </si>
  <si>
    <t>1 C 15:38</t>
  </si>
  <si>
    <t>But God gives it a body how?</t>
  </si>
  <si>
    <t>As He has designed</t>
  </si>
  <si>
    <t>Who gives it a body as He has designed?</t>
  </si>
  <si>
    <t>And to each kind of seed He gives what?</t>
  </si>
  <si>
    <t>Its own body</t>
  </si>
  <si>
    <t>Who gives its own body to each kind of seed?</t>
  </si>
  <si>
    <t>1 C 15:39</t>
  </si>
  <si>
    <t>Not all flesh is what?</t>
  </si>
  <si>
    <t>The same</t>
  </si>
  <si>
    <t>How is not all flesh the same?</t>
  </si>
  <si>
    <t>Men have one kind of flesh, animals have another, birds another, and fish another</t>
  </si>
  <si>
    <t>Men have one kind of flesh, animals have what?</t>
  </si>
  <si>
    <t>1 C 15:40</t>
  </si>
  <si>
    <t>There are also heavenly bodies and what?</t>
  </si>
  <si>
    <t>Earthly bodies</t>
  </si>
  <si>
    <t>What is of one degree?</t>
  </si>
  <si>
    <t>The splendor of the heavenly bodies</t>
  </si>
  <si>
    <t>What is of another degree?</t>
  </si>
  <si>
    <t>The splendor of the earthly bodies</t>
  </si>
  <si>
    <t>1 C 15:41</t>
  </si>
  <si>
    <t>The sun has one degree of splendor, the moon another, and the stars what?</t>
  </si>
  <si>
    <t>What has one degree of splendor?</t>
  </si>
  <si>
    <t>The sun</t>
  </si>
  <si>
    <t>And star differs from star in what?</t>
  </si>
  <si>
    <t>Splendor</t>
  </si>
  <si>
    <t>What differs from star in splendor?</t>
  </si>
  <si>
    <t>Star</t>
  </si>
  <si>
    <t>1 C 15:42</t>
  </si>
  <si>
    <t>How will it be with the resurrection of the dead?</t>
  </si>
  <si>
    <t>What is sown is perishable; it is raised imperishable</t>
  </si>
  <si>
    <t>What is sown is perishable; it is raised how?</t>
  </si>
  <si>
    <t>What is raised imperishable?</t>
  </si>
  <si>
    <t>It (What is sown)</t>
  </si>
  <si>
    <t>1 C 15:43</t>
  </si>
  <si>
    <t>It is sown in dishonor; it is raised in what?</t>
  </si>
  <si>
    <t>Glory</t>
  </si>
  <si>
    <t>It is sown in weakness; it is raised in what?</t>
  </si>
  <si>
    <t>1 C 15:44</t>
  </si>
  <si>
    <t>It is sown a natural body; it is raised what?</t>
  </si>
  <si>
    <t>A spiritual body</t>
  </si>
  <si>
    <t>What if there is a natural body?</t>
  </si>
  <si>
    <t>There is also a spiritual body</t>
  </si>
  <si>
    <t>There is also a spiritual body if what?</t>
  </si>
  <si>
    <t>If there is a natural body</t>
  </si>
  <si>
    <t>1 C 15:45</t>
  </si>
  <si>
    <t>The first man Adam became what?</t>
  </si>
  <si>
    <t>A living being</t>
  </si>
  <si>
    <t>The last Adam became what?</t>
  </si>
  <si>
    <t>A life-giving spirit</t>
  </si>
  <si>
    <t>Who became a living being?</t>
  </si>
  <si>
    <t>The first man Adam</t>
  </si>
  <si>
    <t>Who became a life-giving spirit?</t>
  </si>
  <si>
    <t>The last Adam</t>
  </si>
  <si>
    <t>1 C 15:46</t>
  </si>
  <si>
    <t>The spiritual, however, was not first, but what?</t>
  </si>
  <si>
    <t>The natural</t>
  </si>
  <si>
    <t>What was not first?</t>
  </si>
  <si>
    <t>The spiritual</t>
  </si>
  <si>
    <t>The spiritual, however, was not first, but the natural, and then what?</t>
  </si>
  <si>
    <t>1 C 15:47</t>
  </si>
  <si>
    <t>The first man was of the dust of what?</t>
  </si>
  <si>
    <t>The second man was from where?</t>
  </si>
  <si>
    <t>Heaven</t>
  </si>
  <si>
    <t>Who was of the dust of the earth?</t>
  </si>
  <si>
    <t>The first man</t>
  </si>
  <si>
    <t>Who was from heaven?</t>
  </si>
  <si>
    <t>The second man</t>
  </si>
  <si>
    <t>1 C 15:48</t>
  </si>
  <si>
    <t>As was the earthly man, so also are those who are of what?</t>
  </si>
  <si>
    <t>And as is the heavenly man, so also are who?</t>
  </si>
  <si>
    <t>Those who are of heaven</t>
  </si>
  <si>
    <t>1 C 15:49</t>
  </si>
  <si>
    <t>And just as we have borne the likeness of the earthly man, so also shall we bear the likeness of whom?</t>
  </si>
  <si>
    <t>The heavenly man</t>
  </si>
  <si>
    <t>We have borne the likeness of whom?</t>
  </si>
  <si>
    <t>The earthly man</t>
  </si>
  <si>
    <t>How shall we bear the likeness of the heavenly man?</t>
  </si>
  <si>
    <t>Just as we have borne the likeness of the earthly man</t>
  </si>
  <si>
    <t>1 C 15:50</t>
  </si>
  <si>
    <t>Now I declare to you, brothers, what?</t>
  </si>
  <si>
    <t>That flesh and blood cannot inherit the kingdom of God, nor does the perishable inherit the imperishable</t>
  </si>
  <si>
    <t>Flesh and blood cannot inherit what?</t>
  </si>
  <si>
    <t>What cannot inherit the kingdom of God?</t>
  </si>
  <si>
    <t>Flesh and blood</t>
  </si>
  <si>
    <t>Nor does the perishable inherit what?</t>
  </si>
  <si>
    <t>The imperishable</t>
  </si>
  <si>
    <t>1 C 15:51</t>
  </si>
  <si>
    <t>Listen, I tell you what?</t>
  </si>
  <si>
    <t>A mystery: We will not all sleep, but we will all be changed</t>
  </si>
  <si>
    <t>I tell you what mystery?</t>
  </si>
  <si>
    <t>We will not all sleep, but we will all be changed</t>
  </si>
  <si>
    <t>We will not all sleep, but we will all be what?</t>
  </si>
  <si>
    <t>Changed</t>
  </si>
  <si>
    <t>How will we all be changed?</t>
  </si>
  <si>
    <t>In an instant, in the twinkling of an eye, at the last trumpet</t>
  </si>
  <si>
    <t>1 C 15:52</t>
  </si>
  <si>
    <t>For the trumpet will sound, the dead will be raised imperishable, and we will be what?</t>
  </si>
  <si>
    <t>What will sound?</t>
  </si>
  <si>
    <t>The trumpet</t>
  </si>
  <si>
    <t>Who will be raised imperishable?</t>
  </si>
  <si>
    <t>1 C 15:53</t>
  </si>
  <si>
    <t>For the perishable must be clothed with what?</t>
  </si>
  <si>
    <t>The perishable must be clothed with the imperishable, and the mortal with what?</t>
  </si>
  <si>
    <t>Immortality</t>
  </si>
  <si>
    <t>1 C 15:54</t>
  </si>
  <si>
    <t>What will come to pass when the perishable has been clothed with the imperishable and the mortal with immortality?</t>
  </si>
  <si>
    <t>The saying that is written: |Death has been swallowed up in victory.|</t>
  </si>
  <si>
    <t>Death has been swallowed up in what?</t>
  </si>
  <si>
    <t>Victory</t>
  </si>
  <si>
    <t>How has death been swallowed up?</t>
  </si>
  <si>
    <t>In victory</t>
  </si>
  <si>
    <t>What has been swallowed up in victory?</t>
  </si>
  <si>
    <t>1 C 15:56</t>
  </si>
  <si>
    <t>The sting of death is sin, and the power of sin is what?</t>
  </si>
  <si>
    <t>What is the sting of death?</t>
  </si>
  <si>
    <t>Sin</t>
  </si>
  <si>
    <t>What is the law?</t>
  </si>
  <si>
    <t>The power of sin</t>
  </si>
  <si>
    <t>What is sin?</t>
  </si>
  <si>
    <t>The sting of death</t>
  </si>
  <si>
    <t>1 C 15:57</t>
  </si>
  <si>
    <t>God gives us the victory through whom?</t>
  </si>
  <si>
    <t>Who gives us the victory through our Lord Jesus Christ?</t>
  </si>
  <si>
    <t>1 C 15:58</t>
  </si>
  <si>
    <t>Therefore, my beloved brothers, be what?</t>
  </si>
  <si>
    <t>Steadfast and immovable</t>
  </si>
  <si>
    <t>Be steadfast and what?</t>
  </si>
  <si>
    <t>Immovable</t>
  </si>
  <si>
    <t>Always excel in the work of whom?</t>
  </si>
  <si>
    <t>Always excel in the work of the Lord, why?</t>
  </si>
  <si>
    <t>Because you know that your labor in the Lord is not in vain</t>
  </si>
  <si>
    <t>Your labor in the Lord is not in what?</t>
  </si>
  <si>
    <t>What is not in vain?</t>
  </si>
  <si>
    <t>Your labor in the Lord</t>
  </si>
  <si>
    <t>1 C 16: 1</t>
  </si>
  <si>
    <t>Now about the collection for the saints, you are to do as I directed whom?</t>
  </si>
  <si>
    <t>The churches of Galatia</t>
  </si>
  <si>
    <t>You are to do as I directed the churches of what?</t>
  </si>
  <si>
    <t>Galatia</t>
  </si>
  <si>
    <t>I directed the churches of Galatia what?</t>
  </si>
  <si>
    <t>On the first day of every week, each of you should set aside a portion of his income, saving it up</t>
  </si>
  <si>
    <t>1 C 16: 2</t>
  </si>
  <si>
    <t>On the first day of every week, each of you should set aside what?</t>
  </si>
  <si>
    <t>A portion of his income</t>
  </si>
  <si>
    <t>When should each of you set aside a portion of his income?</t>
  </si>
  <si>
    <t>On the first day of every week</t>
  </si>
  <si>
    <t>Why should each of you should set aside a portion of his income, saving it up?</t>
  </si>
  <si>
    <t>So that when I come no collections will be needed</t>
  </si>
  <si>
    <t>When will no collections be needed?</t>
  </si>
  <si>
    <t>1 C 16: 3</t>
  </si>
  <si>
    <t>Then, on my arrival, I will send letters with whom?</t>
  </si>
  <si>
    <t>Those you recommend to carry your gift to Jerusalem</t>
  </si>
  <si>
    <t>I will send letters with those you recommend to carry your gift to where?</t>
  </si>
  <si>
    <t>Jerusalem</t>
  </si>
  <si>
    <t>When will I send letters with those you recommend to carry your gift to Jerusalem?</t>
  </si>
  <si>
    <t>On my arrival</t>
  </si>
  <si>
    <t>1 C 16: 4</t>
  </si>
  <si>
    <t>What if it is advisable for me to go also?</t>
  </si>
  <si>
    <t>They can travel with me</t>
  </si>
  <si>
    <t>They can travel with me if what?</t>
  </si>
  <si>
    <t>If it is advisable for me to go also</t>
  </si>
  <si>
    <t>1 C 16: 5</t>
  </si>
  <si>
    <t>After I go through Macedonia, however, I will come where?</t>
  </si>
  <si>
    <t>To you</t>
  </si>
  <si>
    <t>For I will be going through where?</t>
  </si>
  <si>
    <t>Macedonia</t>
  </si>
  <si>
    <t>1 C 16: 6</t>
  </si>
  <si>
    <t>Perhaps I will stay with you awhile, or even spend what?</t>
  </si>
  <si>
    <t>The winter</t>
  </si>
  <si>
    <t>Perhaps I will stay with you awhile, or even spend the winter, why?</t>
  </si>
  <si>
    <t>So that you can help me on my journey, wherever I go</t>
  </si>
  <si>
    <t>Where can you help me on my journey?</t>
  </si>
  <si>
    <t>Wherever I go</t>
  </si>
  <si>
    <t>1 C 16: 7</t>
  </si>
  <si>
    <t>For I do not want to see you now only in what?</t>
  </si>
  <si>
    <t>Passing</t>
  </si>
  <si>
    <t>I hope to spend some time with you, if what?</t>
  </si>
  <si>
    <t>The Lord permits</t>
  </si>
  <si>
    <t>What if the Lord permits?</t>
  </si>
  <si>
    <t>I hope to spend some time with you</t>
  </si>
  <si>
    <t>1 C 16: 8</t>
  </si>
  <si>
    <t>But I will stay in Ephesus until when?</t>
  </si>
  <si>
    <t>Pentecost</t>
  </si>
  <si>
    <t>Where will I stay until Pentecost?</t>
  </si>
  <si>
    <t>Why will I stay in Ephesus until Pentecost?</t>
  </si>
  <si>
    <t>Because a great door for effective work has opened to me, even though many oppose me</t>
  </si>
  <si>
    <t>1 C 16: 9</t>
  </si>
  <si>
    <t>Where has a great door for effective work opened to me?</t>
  </si>
  <si>
    <t>A great door for effective work has opened to me, even though what?</t>
  </si>
  <si>
    <t>Many oppose me</t>
  </si>
  <si>
    <t>Who oppose me?</t>
  </si>
  <si>
    <t>1 C 16:10</t>
  </si>
  <si>
    <t>What if Timothy comes?</t>
  </si>
  <si>
    <t>See to it that he has nothing to fear while he is with you</t>
  </si>
  <si>
    <t>Why see to it that he has nothing to fear while he is with you?</t>
  </si>
  <si>
    <t>For he is doing the work of the Lord, just as I am</t>
  </si>
  <si>
    <t>Who is doing the work of the Lord, just as I am?</t>
  </si>
  <si>
    <t>1 C 16:11</t>
  </si>
  <si>
    <t>No one, then, should treat him with what?</t>
  </si>
  <si>
    <t>Contempt</t>
  </si>
  <si>
    <t>How should no one, then, treat him?</t>
  </si>
  <si>
    <t>With contempt</t>
  </si>
  <si>
    <t>Send him on his way in peace why?</t>
  </si>
  <si>
    <t>So that he can return to me, for I am expecting him along with the brothers</t>
  </si>
  <si>
    <t>Who can return to me?</t>
  </si>
  <si>
    <t>For I am expecting him along with whom?</t>
  </si>
  <si>
    <t>The brothers</t>
  </si>
  <si>
    <t>Whom am I expecting along with the brothers?</t>
  </si>
  <si>
    <t>Him (Timothy)</t>
  </si>
  <si>
    <t>1 C 16:12</t>
  </si>
  <si>
    <t>I strongly urged whom to go to you with the brothers?</t>
  </si>
  <si>
    <t>Him (Apollos)</t>
  </si>
  <si>
    <t>Who was not at all inclined to go now?</t>
  </si>
  <si>
    <t>He (Apollos)</t>
  </si>
  <si>
    <t>Who will go when he has the opportunity?</t>
  </si>
  <si>
    <t>1 C 16:13</t>
  </si>
  <si>
    <t>Be on what?</t>
  </si>
  <si>
    <t>The alert</t>
  </si>
  <si>
    <t>Stand firm in what?</t>
  </si>
  <si>
    <t>The faith</t>
  </si>
  <si>
    <t>Be men of what?</t>
  </si>
  <si>
    <t>Courage</t>
  </si>
  <si>
    <t>1 C 16:14</t>
  </si>
  <si>
    <t>Do everything in what?</t>
  </si>
  <si>
    <t>Do what in love?</t>
  </si>
  <si>
    <t>1 C 16:15</t>
  </si>
  <si>
    <t>Stephanas and his household were the first converts where?</t>
  </si>
  <si>
    <t>In Achaia</t>
  </si>
  <si>
    <t>Who were the first converts in Achaia?</t>
  </si>
  <si>
    <t>Stephanas and his household</t>
  </si>
  <si>
    <t>Who have devoted themselves to the service of the saints?</t>
  </si>
  <si>
    <t>They (Stephanas and his household)</t>
  </si>
  <si>
    <t>Now I urge you, brothers, to submit to such as these, and to whom?</t>
  </si>
  <si>
    <t>Every fellow worker and laborer</t>
  </si>
  <si>
    <t>I urge you, brothers, to submit to such as whom?</t>
  </si>
  <si>
    <t>These (Stephanas and his household)</t>
  </si>
  <si>
    <t>1 C 16:17</t>
  </si>
  <si>
    <t>I am glad that who have arrived?</t>
  </si>
  <si>
    <t>Stephanas, Fortunatus, and Achaicus</t>
  </si>
  <si>
    <t>Why am I glad that Stephanas, Fortunatus, and Achaicus have arrived?</t>
  </si>
  <si>
    <t>Because they have supplied what was lacking from you</t>
  </si>
  <si>
    <t>Who have supplied what was lacking from you?</t>
  </si>
  <si>
    <t>They (Stephanas, Fortunatus, and Achaicus)</t>
  </si>
  <si>
    <t>1 C 16:18</t>
  </si>
  <si>
    <t>For they refreshed what?</t>
  </si>
  <si>
    <t>My spirit and yours as well</t>
  </si>
  <si>
    <t>Who refreshed my spirit and yours as well?</t>
  </si>
  <si>
    <t>Show your appreciation, therefore, to whom?</t>
  </si>
  <si>
    <t>Such men</t>
  </si>
  <si>
    <t>1 C 16:19</t>
  </si>
  <si>
    <t>The churches in the province of Asia send you what?</t>
  </si>
  <si>
    <t>Greetings</t>
  </si>
  <si>
    <t>Aquila and Prisca greet you warmly in whom?</t>
  </si>
  <si>
    <t>Who greet you warmly in the Lord?</t>
  </si>
  <si>
    <t>Aquila and Prisca</t>
  </si>
  <si>
    <t>Aquila and Prisca greet you warmly in the Lord, and so does who?</t>
  </si>
  <si>
    <t>The church that meets at their house</t>
  </si>
  <si>
    <t>1 C 16:20</t>
  </si>
  <si>
    <t>All the brothers here send you what?</t>
  </si>
  <si>
    <t>Greet one another how?</t>
  </si>
  <si>
    <t>With a holy kiss</t>
  </si>
  <si>
    <t>1 C 16:21</t>
  </si>
  <si>
    <t>This greeting is in what?</t>
  </si>
  <si>
    <t>My own hand--Paul</t>
  </si>
  <si>
    <t>What is in my own hand--Paul?</t>
  </si>
  <si>
    <t>This greeting</t>
  </si>
  <si>
    <t>1 C 16:22</t>
  </si>
  <si>
    <t>What if anyone does not love the Lord?</t>
  </si>
  <si>
    <t>Let him be under a curse</t>
  </si>
  <si>
    <t>Let whom be under a curse?</t>
  </si>
  <si>
    <t>Him (If anyone does not love the Lord)</t>
  </si>
  <si>
    <t>1 C 16:23</t>
  </si>
  <si>
    <t>The grace of the Lord Jesus be where?</t>
  </si>
  <si>
    <t>With you</t>
  </si>
  <si>
    <t>The grace of whom be with you?</t>
  </si>
  <si>
    <t>1 C 16:24</t>
  </si>
  <si>
    <t>My love be with all of you in whom?</t>
  </si>
  <si>
    <t>What be with all of you in Christ Jesus?</t>
  </si>
  <si>
    <t>My love</t>
  </si>
  <si>
    <t>Paul (is) an apostle of Christ Jesus by the will of whom?</t>
  </si>
  <si>
    <t>Who (is) an apostle of Christ Jesus by the will of God?</t>
  </si>
  <si>
    <t>Blessed be the God and Father of whom?</t>
  </si>
  <si>
    <t>Blessed be who?</t>
  </si>
  <si>
    <t>The God and Father of our Lord Jesus Christ, the Father of compassion and the God of all comfort</t>
  </si>
  <si>
    <t>Who (is) the Father of compassion and the God of all comfort?</t>
  </si>
  <si>
    <t>The God and Father of our Lord Jesus Christ</t>
  </si>
  <si>
    <t>Who comforts us in all our troubles?</t>
  </si>
  <si>
    <t>We can comfort those in any trouble with the comfort we ourselves have received from whom?</t>
  </si>
  <si>
    <t>How can we comfort those in any trouble?</t>
  </si>
  <si>
    <t>With the comfort we ourselves have received from God</t>
  </si>
  <si>
    <t>For just as the sufferings of Christ overflow to us, so also through whom our comfort overflows?</t>
  </si>
  <si>
    <t>What overflow to us?</t>
  </si>
  <si>
    <t>The sufferings of Christ</t>
  </si>
  <si>
    <t>So also through Christ what overflows?</t>
  </si>
  <si>
    <t>Our comfort</t>
  </si>
  <si>
    <t>What if we are afflicted?</t>
  </si>
  <si>
    <t>It is for your comfort and salvation</t>
  </si>
  <si>
    <t>What if we are comforted?</t>
  </si>
  <si>
    <t>It is for your comfort, which accomplishes in you patient endurance of the same sufferings we experience</t>
  </si>
  <si>
    <t>What is for your comfort and salvation?</t>
  </si>
  <si>
    <t>It (If we are afflicted)</t>
  </si>
  <si>
    <t>What is for your comfort?</t>
  </si>
  <si>
    <t>It (If we are comforted)</t>
  </si>
  <si>
    <t>What accomplishes in you patient endurance of the same sufferings we experience?</t>
  </si>
  <si>
    <t>Your comfort</t>
  </si>
  <si>
    <t>And our hope for you is sure, because we know what?</t>
  </si>
  <si>
    <t>That just as you share in our sufferings, so also you will share in our comfort</t>
  </si>
  <si>
    <t>Why is our hope for you sure?</t>
  </si>
  <si>
    <t>Because we know that just as you share in our sufferings, so also you will share in our comfort</t>
  </si>
  <si>
    <t>Our hope for you is what?</t>
  </si>
  <si>
    <t>Sure</t>
  </si>
  <si>
    <t>What is sure?</t>
  </si>
  <si>
    <t>Our hope for you</t>
  </si>
  <si>
    <t>Just as you share in our sufferings, so also you will share in what?</t>
  </si>
  <si>
    <t>We do not want you to be unaware, brothers, of what?</t>
  </si>
  <si>
    <t>The hardships we encountered in the province of Asia</t>
  </si>
  <si>
    <t>We encountered hardships where?</t>
  </si>
  <si>
    <t>In the province of Asia</t>
  </si>
  <si>
    <t>We were under a burden far beyond what?</t>
  </si>
  <si>
    <t>Our ability to endure</t>
  </si>
  <si>
    <t>We despaired even of what?</t>
  </si>
  <si>
    <t>Life</t>
  </si>
  <si>
    <t>Indeed, we felt we were under what?</t>
  </si>
  <si>
    <t>The sentence of death</t>
  </si>
  <si>
    <t>We felt we were under the sentence of death, why?</t>
  </si>
  <si>
    <t>In order that we would not trust in ourselves, but in God, who raises the dead</t>
  </si>
  <si>
    <t>We would not trust in ourselves, but in whom?</t>
  </si>
  <si>
    <t>God, who raises the dead</t>
  </si>
  <si>
    <t>God raises whom?</t>
  </si>
  <si>
    <t>Who raises the dead?</t>
  </si>
  <si>
    <t>He has delivered us from what?</t>
  </si>
  <si>
    <t>Such a deadly peril</t>
  </si>
  <si>
    <t>Who has delivered us from such a deadly peril?</t>
  </si>
  <si>
    <t>Who will deliver us?</t>
  </si>
  <si>
    <t>In Him we have placed what?</t>
  </si>
  <si>
    <t>Our hope that He will yet again deliver us</t>
  </si>
  <si>
    <t>In whom have we placed our hope that He will yet again deliver us?</t>
  </si>
  <si>
    <t>(God)</t>
  </si>
  <si>
    <t>You help us by what?</t>
  </si>
  <si>
    <t>Your prayers</t>
  </si>
  <si>
    <t>Then many will give thanks on our behalf for what?</t>
  </si>
  <si>
    <t>The favor shown us in answer to their prayers</t>
  </si>
  <si>
    <t>Who will give thanks on our behalf for the favor shown us in answer to their prayers?</t>
  </si>
  <si>
    <t>What is our boast?</t>
  </si>
  <si>
    <t>This: Our conscience testifies that we have conducted ourselves in the world, and especially in relation to you, in the holiness and sincerity that are from God--not in worldly wisdom, but in the grace of God</t>
  </si>
  <si>
    <t>Our conscience testifies what?</t>
  </si>
  <si>
    <t>That we have conducted ourselves in the world, and especially in relation to you, in the holiness and sincerity that are from God</t>
  </si>
  <si>
    <t>We have conducted ourselves in the world, and especially in relation to you, in what?</t>
  </si>
  <si>
    <t>The holiness and sincerity that are from God</t>
  </si>
  <si>
    <t>Holiness and sincerity are from whom?</t>
  </si>
  <si>
    <t>For we do not write you anything that is beyond what?</t>
  </si>
  <si>
    <t>Your ability to read and understand</t>
  </si>
  <si>
    <t>What do we not write you?</t>
  </si>
  <si>
    <t>Anything that is beyond your ability to read and understand</t>
  </si>
  <si>
    <t>I hope that you will understand us how?</t>
  </si>
  <si>
    <t>Completely</t>
  </si>
  <si>
    <t>And I hope that you will understand us completely, as you have already understood us how?</t>
  </si>
  <si>
    <t>How have you already understood us?</t>
  </si>
  <si>
    <t>You may boast of us just as we will boast of you when?</t>
  </si>
  <si>
    <t>In the day of our Lord Jesus</t>
  </si>
  <si>
    <t>How may you boast of us?</t>
  </si>
  <si>
    <t>Just as we will boast of you in the day of our Lord Jesus</t>
  </si>
  <si>
    <t>When will we boast of you?</t>
  </si>
  <si>
    <t>Confident of this, I planned to visit you first, why?</t>
  </si>
  <si>
    <t>So that you might receive a double blessing</t>
  </si>
  <si>
    <t>I planned to visit you first, so that you might receive what?</t>
  </si>
  <si>
    <t>A double blessing</t>
  </si>
  <si>
    <t>I wanted to visit you on my way to where?</t>
  </si>
  <si>
    <t>I wanted to visit you on my way to Macedonia, and to return to you from where?</t>
  </si>
  <si>
    <t>But as surely as God is faithful, our message to you is not what?</t>
  </si>
  <si>
    <t>|Yes| and |No.|</t>
  </si>
  <si>
    <t>Our message to you is not what?</t>
  </si>
  <si>
    <t>For the Son of God, Jesus Christ, who was proclaimed among you by me and Silvanus and Timothy, was not |Yes| and |No,| but in Him it has always been what?</t>
  </si>
  <si>
    <t>|Yes.|</t>
  </si>
  <si>
    <t>The Son of God, Jesus Christ, was proclaimed among you by whom?</t>
  </si>
  <si>
    <t>Me and Silvanus and Timothy</t>
  </si>
  <si>
    <t>Who was proclaimed among you by me and Silvanus and Timothy?</t>
  </si>
  <si>
    <t>The Son of God, Jesus Christ</t>
  </si>
  <si>
    <t>Who was not |Yes| and |No,| but in Him it has always been |Yes|?</t>
  </si>
  <si>
    <t>The Son of God, Jesus Christ, who was proclaimed among you by me and Silvanus and Timothy</t>
  </si>
  <si>
    <t>For all the promises of God are |Yes| in whom?</t>
  </si>
  <si>
    <t>What are |Yes| in Christ?</t>
  </si>
  <si>
    <t>All the promises of God</t>
  </si>
  <si>
    <t>And so through Him, our |Amen| is spoken to the glory of whom?</t>
  </si>
  <si>
    <t>Through whom is our |Amen| spoken to the glory of God?</t>
  </si>
  <si>
    <t>Him (Christ)</t>
  </si>
  <si>
    <t>Now it is God who establishes both us and you in whom?</t>
  </si>
  <si>
    <t>Who establishes both us and you in Christ?</t>
  </si>
  <si>
    <t>Who anointed us?</t>
  </si>
  <si>
    <t>He anointed us, placed His seal on us, and put His Spirit in our hearts as what?</t>
  </si>
  <si>
    <t>A pledge of what is to come</t>
  </si>
  <si>
    <t>Who placed His seal on us?</t>
  </si>
  <si>
    <t>Who put His Spirit in our hearts as a pledge of what is to come?</t>
  </si>
  <si>
    <t>I call God as my witness that it was in order to spare you that I did not return to where?</t>
  </si>
  <si>
    <t>Corinth</t>
  </si>
  <si>
    <t>I call whom as my witness that it was in order to spare you that I did not return to Corinth?</t>
  </si>
  <si>
    <t>Why did I not return to Corinth?</t>
  </si>
  <si>
    <t>In order to spare you</t>
  </si>
  <si>
    <t>Not that we lord it over what?</t>
  </si>
  <si>
    <t>Not that we lord it over your faith, but we are fellow workers with you for what?</t>
  </si>
  <si>
    <t>Your joy</t>
  </si>
  <si>
    <t>Why are we fellow workers with you for your joy?</t>
  </si>
  <si>
    <t>Because it is by faith that you stand firm</t>
  </si>
  <si>
    <t>It is by faith that you stand how?</t>
  </si>
  <si>
    <t>Firm</t>
  </si>
  <si>
    <t>So I made up my mind what?</t>
  </si>
  <si>
    <t>Not to make another painful visit to you</t>
  </si>
  <si>
    <t>I made up my mind not to make what?</t>
  </si>
  <si>
    <t>Another painful visit to you</t>
  </si>
  <si>
    <t>I made up my mind not to make another painful visit to you why?</t>
  </si>
  <si>
    <t>For if I grieve you, who is left to cheer me but those whom I have grieved?</t>
  </si>
  <si>
    <t>What if I grieve you?</t>
  </si>
  <si>
    <t>Who is left to cheer me but those whom I have grieved?</t>
  </si>
  <si>
    <t>I wrote as I did why?</t>
  </si>
  <si>
    <t>So that on my arrival I would not be grieved by those who ought to make me rejoice</t>
  </si>
  <si>
    <t>On my arrival I would not be grieved by whom?</t>
  </si>
  <si>
    <t>Those who ought to make me rejoice</t>
  </si>
  <si>
    <t>I had confidence in all of you, that you would share what?</t>
  </si>
  <si>
    <t>My joy</t>
  </si>
  <si>
    <t>For through many tears I wrote you out of great distress and anguish of what?</t>
  </si>
  <si>
    <t>Heart</t>
  </si>
  <si>
    <t>Through many tears I wrote you out of great distress and anguish of heart, why?</t>
  </si>
  <si>
    <t>Not to grieve you but to let you know how much I love you</t>
  </si>
  <si>
    <t>What if anyone has caused grief?</t>
  </si>
  <si>
    <t>He has not grieved me but all of you--to some degree, not to overstate it</t>
  </si>
  <si>
    <t>Who has not grieved me but all of you?</t>
  </si>
  <si>
    <t>He (If anyone has caused grief)</t>
  </si>
  <si>
    <t>The punishment imposed on him by whom is sufficient for him?</t>
  </si>
  <si>
    <t>The majority</t>
  </si>
  <si>
    <t>What is sufficient for him?</t>
  </si>
  <si>
    <t>The punishment imposed on him by the majority</t>
  </si>
  <si>
    <t>So instead, you ought to forgive and comfort him, why?</t>
  </si>
  <si>
    <t>So that he will not be overwhelmed by excessive sorrow</t>
  </si>
  <si>
    <t>He will not be overwhelmed by what?</t>
  </si>
  <si>
    <t>Excessive sorrow</t>
  </si>
  <si>
    <t>My purpose in writing you was to see what?</t>
  </si>
  <si>
    <t>If you would stand the test and be obedient in everything</t>
  </si>
  <si>
    <t>What was my purpose in writing you?</t>
  </si>
  <si>
    <t>To see if you would stand the test and be obedient in everything</t>
  </si>
  <si>
    <t>What was to see if you would stand the test and be obedient in everything?</t>
  </si>
  <si>
    <t>My purpose in writing you</t>
  </si>
  <si>
    <t>What if you forgive anyone?</t>
  </si>
  <si>
    <t>I also forgive him</t>
  </si>
  <si>
    <t>What if I have forgiven anything?</t>
  </si>
  <si>
    <t>I have forgiven it in the presence of Christ for your sake</t>
  </si>
  <si>
    <t>Who should not outwit us?</t>
  </si>
  <si>
    <t>Why should Satan not outwit us?</t>
  </si>
  <si>
    <t>For we are not unaware of his schemes</t>
  </si>
  <si>
    <t>For we are not unaware of whose schemes?</t>
  </si>
  <si>
    <t>His (Satan)</t>
  </si>
  <si>
    <t>I went to Troas to preach the gospel of Christ and a door stood open for me in whom?</t>
  </si>
  <si>
    <t>I went to Troas to preach what?</t>
  </si>
  <si>
    <t>What stood open for me in the Lord?</t>
  </si>
  <si>
    <t>A door</t>
  </si>
  <si>
    <t>I had no peace in my spirit when?</t>
  </si>
  <si>
    <t>When I went to Troas to preach the gospel of Christ and a door stood open for me in the Lord</t>
  </si>
  <si>
    <t>I had no peace in my spirit, why?</t>
  </si>
  <si>
    <t>Because I did not find my brother Titus there</t>
  </si>
  <si>
    <t>Where did I not find my brother Titus?</t>
  </si>
  <si>
    <t>There (Troas)</t>
  </si>
  <si>
    <t>So I said goodbye to them and went on to where?</t>
  </si>
  <si>
    <t>Who always leads us triumphantly as captives in Christ?</t>
  </si>
  <si>
    <t>Who through us spreads everywhere the fragrance of the knowledge of Him?</t>
  </si>
  <si>
    <t>For we are to God the sweet aroma of whom?</t>
  </si>
  <si>
    <t>We are to God the sweet aroma of Christ among whom?</t>
  </si>
  <si>
    <t>Those who are being saved and those who are perishing</t>
  </si>
  <si>
    <t>To the one, we are an odor that brings what?</t>
  </si>
  <si>
    <t>To the other, we are a fragrance that brings what?</t>
  </si>
  <si>
    <t>For we are not like so many others, who peddle the word of God for what?</t>
  </si>
  <si>
    <t>Profit</t>
  </si>
  <si>
    <t>Who peddle the word of God for profit?</t>
  </si>
  <si>
    <t>So many others</t>
  </si>
  <si>
    <t>On the contrary, in Christ we speak before God how?</t>
  </si>
  <si>
    <t>With sincerity, as men sent from God</t>
  </si>
  <si>
    <t>In Christ we speak before God with sincerity, as whom?</t>
  </si>
  <si>
    <t>Men sent from God</t>
  </si>
  <si>
    <t>What do some people need?</t>
  </si>
  <si>
    <t>Letters of recommendation to you or from you</t>
  </si>
  <si>
    <t>What need letters of recommendation to you or from you?</t>
  </si>
  <si>
    <t>You yourselves are our letter, inscribed on what?</t>
  </si>
  <si>
    <t>Our hearts</t>
  </si>
  <si>
    <t>You yourselves are our letter, inscribed on our hearts, known and read by whom?</t>
  </si>
  <si>
    <t>It is clear that you are a letter from whom?</t>
  </si>
  <si>
    <t>You are a letter from Christ, the result of our ministry, written how?</t>
  </si>
  <si>
    <t>Not with ink but with the Spirit of the living God, not on tablets of stone but on tablets of human hearts</t>
  </si>
  <si>
    <t>Such confidence before God is ours through whom?</t>
  </si>
  <si>
    <t>What is ours through Christ?</t>
  </si>
  <si>
    <t>Such confidence before God</t>
  </si>
  <si>
    <t>Not that we are competent in ourselves to claim that anything comes from us, but our competence comes from whom?</t>
  </si>
  <si>
    <t>Our competence comes from whom?</t>
  </si>
  <si>
    <t>And He has qualified us as ministers of what?</t>
  </si>
  <si>
    <t>A new covenant</t>
  </si>
  <si>
    <t>He has qualified us as ministers of a new covenant, not of the letter but of whom?</t>
  </si>
  <si>
    <t>Who has qualified us as ministers of a new covenant?</t>
  </si>
  <si>
    <t>For the letter kills, but the Spirit gives what?</t>
  </si>
  <si>
    <t>What kills?</t>
  </si>
  <si>
    <t>The letter</t>
  </si>
  <si>
    <t>Who gives life?</t>
  </si>
  <si>
    <t>What was engraved in letters on stone?</t>
  </si>
  <si>
    <t>The ministry of death</t>
  </si>
  <si>
    <t>What came with such glory that the Israelites could not gaze at the face of Moses because of its fleeting glory?</t>
  </si>
  <si>
    <t>Why could the Israelites not gaze at the face of Moses?</t>
  </si>
  <si>
    <t>Because of its fleeting glory</t>
  </si>
  <si>
    <t>Who could not gaze at the face of Moses because of its fleeting glory?</t>
  </si>
  <si>
    <t>The Israelites</t>
  </si>
  <si>
    <t>What ministry was glorious?</t>
  </si>
  <si>
    <t>The ministry of condemnation</t>
  </si>
  <si>
    <t>What is much more glorious?</t>
  </si>
  <si>
    <t>The ministry of righteousness!</t>
  </si>
  <si>
    <t>Indeed, what was once glorious has no glory now in comparison to what?</t>
  </si>
  <si>
    <t>The glory that surpasses it</t>
  </si>
  <si>
    <t>What has no glory now in comparison to the glory that surpasses it?</t>
  </si>
  <si>
    <t>What was once glorious</t>
  </si>
  <si>
    <t>What if what was fading away came with glory?</t>
  </si>
  <si>
    <t>How much greater is the glory of that which endures!</t>
  </si>
  <si>
    <t>Therefore, since we have such a hope, we are what?</t>
  </si>
  <si>
    <t>Very bold</t>
  </si>
  <si>
    <t>Why are we very bold?</t>
  </si>
  <si>
    <t>Therefore, since we have such a hope</t>
  </si>
  <si>
    <t>We are not like Moses, who would put a veil over what?</t>
  </si>
  <si>
    <t>His face</t>
  </si>
  <si>
    <t>Moses would put a veil over his face to keep the Israelites from gazing at the end of what?</t>
  </si>
  <si>
    <t>What was fading away</t>
  </si>
  <si>
    <t>Who would put a veil over his face to keep the Israelites from gazing at the end of what was fading away?</t>
  </si>
  <si>
    <t>Moses</t>
  </si>
  <si>
    <t>Why would Moses put a veil over his face?</t>
  </si>
  <si>
    <t>To keep the Israelites from gazing at the end of what was fading away</t>
  </si>
  <si>
    <t>But their minds were what?</t>
  </si>
  <si>
    <t>Closed</t>
  </si>
  <si>
    <t>Whose minds were closed?</t>
  </si>
  <si>
    <t>Their (the Israelites)</t>
  </si>
  <si>
    <t>For to this day the same veil remains at the reading of what?</t>
  </si>
  <si>
    <t>The old covenant</t>
  </si>
  <si>
    <t>What remains at the reading of the old covenant?</t>
  </si>
  <si>
    <t>The same veil</t>
  </si>
  <si>
    <t>Why has it not been lifted?</t>
  </si>
  <si>
    <t>Because only in Christ can it be removed</t>
  </si>
  <si>
    <t>And even to this day when Moses is read, a veil covers what?</t>
  </si>
  <si>
    <t>Their hearts</t>
  </si>
  <si>
    <t>A veil covers their hearts when?</t>
  </si>
  <si>
    <t>Even to this day when Moses is read</t>
  </si>
  <si>
    <t>But whenever anyone turns to whom, the veil is taken away?</t>
  </si>
  <si>
    <t>When is the veil taken away?</t>
  </si>
  <si>
    <t>Whenever anyone turns to the Lord</t>
  </si>
  <si>
    <t>Now the Lord is the Spirit, and where the Spirit of the Lord is, there is what?</t>
  </si>
  <si>
    <t>Freedom</t>
  </si>
  <si>
    <t>Who is the Spirit?</t>
  </si>
  <si>
    <t>Where is there freedom?</t>
  </si>
  <si>
    <t>Where the Spirit of the Lord is</t>
  </si>
  <si>
    <t>We, with unveiled faces all reflect the glory of whom?</t>
  </si>
  <si>
    <t>We are being transformed into His image with what?</t>
  </si>
  <si>
    <t>Intensifying glory, which comes from the Lord, who is the Spirit</t>
  </si>
  <si>
    <t>Who are being transformed into His image with intensifying glory?</t>
  </si>
  <si>
    <t>We, who with unveiled faces all reflect the glory of the Lord</t>
  </si>
  <si>
    <t>Intensifying glory comes from whom?</t>
  </si>
  <si>
    <t>The Lord, who is the Spirit</t>
  </si>
  <si>
    <t>What comes from the Lord, who is the Spirit?</t>
  </si>
  <si>
    <t>Intensifying glory</t>
  </si>
  <si>
    <t>Therefore, since God in His mercy has given us this ministry, we do not lose what?</t>
  </si>
  <si>
    <t>Who in His mercy has given us this ministry?</t>
  </si>
  <si>
    <t>What have we renounced?</t>
  </si>
  <si>
    <t>Secret and shameful ways</t>
  </si>
  <si>
    <t>We do not practice deceit, nor do we distort what?</t>
  </si>
  <si>
    <t>The word of God</t>
  </si>
  <si>
    <t>What do we not practice?</t>
  </si>
  <si>
    <t>Deceit</t>
  </si>
  <si>
    <t>On the contrary, by open proclamation of the truth, we commend ourselves to whose conscience in the sight of God?</t>
  </si>
  <si>
    <t>Every man's</t>
  </si>
  <si>
    <t>By open proclamation of the truth, we commend ourselves to what?</t>
  </si>
  <si>
    <t>Every man's conscience in the sight of God</t>
  </si>
  <si>
    <t>And even if our gospel is veiled, it is veiled to whom?</t>
  </si>
  <si>
    <t>What if our gospel is veiled?</t>
  </si>
  <si>
    <t>It is veiled to those who are perishing</t>
  </si>
  <si>
    <t>The god of this age has blinded the minds of unbelievers, why?</t>
  </si>
  <si>
    <t>So they cannot see the light of the gospel of the glory of Christ, who is the image of God</t>
  </si>
  <si>
    <t>What god has blinded the minds of unbelievers?</t>
  </si>
  <si>
    <t>The god of this age</t>
  </si>
  <si>
    <t>Who cannot see the light of the gospel of the glory of Christ, who is the image of God?</t>
  </si>
  <si>
    <t>They (Unbelievers)</t>
  </si>
  <si>
    <t>Christ is the image of whom?</t>
  </si>
  <si>
    <t>For we do not proclaim ourselves, but whom as Lord?</t>
  </si>
  <si>
    <t>We do not proclaim ourselves, but Jesus Christ as Lord, and ourselves as what?</t>
  </si>
  <si>
    <t>Your servants for Jesus' sake</t>
  </si>
  <si>
    <t>For God, who said, |Let light shine out of darkness,| made His light shine where?</t>
  </si>
  <si>
    <t>In our hearts</t>
  </si>
  <si>
    <t>Who said, |Let light shine out of darkness|?</t>
  </si>
  <si>
    <t>Who made His light shine in our hearts?</t>
  </si>
  <si>
    <t>God, who said, |Let light shine out of darkness,|</t>
  </si>
  <si>
    <t>God made His light shine in our hearts to give us what?</t>
  </si>
  <si>
    <t>The light of the knowledge of the glory of God in the face of Jesus Christ</t>
  </si>
  <si>
    <t>Now we have this treasure in jars of what?</t>
  </si>
  <si>
    <t>Clay</t>
  </si>
  <si>
    <t>We have this treasure in jars of clay to show what?</t>
  </si>
  <si>
    <t>That this surpassingly great power is from God and not from us</t>
  </si>
  <si>
    <t>What is from God and not from us?</t>
  </si>
  <si>
    <t>This surpassingly great power</t>
  </si>
  <si>
    <t>We are hard pressed on all sides, but not what?</t>
  </si>
  <si>
    <t>Crushed</t>
  </si>
  <si>
    <t>We are perplexed, but not in what?</t>
  </si>
  <si>
    <t>Despair</t>
  </si>
  <si>
    <t>We are persecuted, but not what?</t>
  </si>
  <si>
    <t>Forsaken</t>
  </si>
  <si>
    <t>We are struck down, but not what?</t>
  </si>
  <si>
    <t>Destroyed</t>
  </si>
  <si>
    <t>We always carry around in our body the death of Jesus, why?</t>
  </si>
  <si>
    <t>So that the life of Jesus may also be revealed in our body</t>
  </si>
  <si>
    <t>For we who are alive are always consigned to death for whose sake?</t>
  </si>
  <si>
    <t>Jesus'</t>
  </si>
  <si>
    <t>Where may the life of Jesus also be revealed?</t>
  </si>
  <si>
    <t>In our mortal body</t>
  </si>
  <si>
    <t>So then, death is at work in us, but life is at work where?</t>
  </si>
  <si>
    <t>What is at work in us?</t>
  </si>
  <si>
    <t>What is at work in you?</t>
  </si>
  <si>
    <t>I believed, therefore what?</t>
  </si>
  <si>
    <t>I have spoken</t>
  </si>
  <si>
    <t>Who also believe and therefore speak?</t>
  </si>
  <si>
    <t>We who have the same spirit of faith</t>
  </si>
  <si>
    <t>We who have the same spirit of faith also believe and therefore speak, knowing what?</t>
  </si>
  <si>
    <t>That the One who raised the Lord Jesus will also raise us with Jesus and present us with you in His presence</t>
  </si>
  <si>
    <t>The One who raised the Lord Jesus will also raise us with whom?</t>
  </si>
  <si>
    <t>Jesus</t>
  </si>
  <si>
    <t>Who will also raise us with Jesus?</t>
  </si>
  <si>
    <t>The One who raised the Lord Jesus</t>
  </si>
  <si>
    <t>Who will present us with you in His presence?</t>
  </si>
  <si>
    <t>All this is for your benefit, why?</t>
  </si>
  <si>
    <t>So that the grace that is extending to more and more people may cause thanksgiving to overflow, to the glory of God</t>
  </si>
  <si>
    <t>The grace that is extending to more and more people may cause what to overflow?</t>
  </si>
  <si>
    <t>Thanksgiving</t>
  </si>
  <si>
    <t>People may cause what to overflow in thanksgiving, to the glory of God?</t>
  </si>
  <si>
    <t>The grace that is extending to more and more people</t>
  </si>
  <si>
    <t>Therefore we do not lose what?</t>
  </si>
  <si>
    <t>What is wasting away?</t>
  </si>
  <si>
    <t>Our outer self</t>
  </si>
  <si>
    <t>What is being renewed day by day?</t>
  </si>
  <si>
    <t>Our inner self</t>
  </si>
  <si>
    <t>For our light and momentary affliction is producing for us what?</t>
  </si>
  <si>
    <t>An eternal weight of glory that is far beyond comparison</t>
  </si>
  <si>
    <t>What is producing for us an eternal weight of glory that is far beyond comparison?</t>
  </si>
  <si>
    <t>Our light and momentary affliction</t>
  </si>
  <si>
    <t>So we fix our eyes not on what is seen, but on what?</t>
  </si>
  <si>
    <t>What is unseen</t>
  </si>
  <si>
    <t>We fix our eyes not on what is seen, but on what is unseen why?</t>
  </si>
  <si>
    <t>For what is seen is temporary, but what is unseen is eternal</t>
  </si>
  <si>
    <t>What is temporary?</t>
  </si>
  <si>
    <t>What is seen</t>
  </si>
  <si>
    <t>What is eternal?</t>
  </si>
  <si>
    <t>What if the earthly tent we live in is dismantled?</t>
  </si>
  <si>
    <t>We have a building from God, an eternal house in heaven, not built by human hands</t>
  </si>
  <si>
    <t>We have a building from God, an eternal house in heaven, not built by what?</t>
  </si>
  <si>
    <t>Human hands</t>
  </si>
  <si>
    <t>We groan, longing to be clothed with our heavenly dwelling, why?</t>
  </si>
  <si>
    <t>Because when we are clothed, we will not be found naked</t>
  </si>
  <si>
    <t>When we are clothed, we will not be found what?</t>
  </si>
  <si>
    <t>Naked</t>
  </si>
  <si>
    <t>When will we not be found naked?</t>
  </si>
  <si>
    <t>When we are clothed</t>
  </si>
  <si>
    <t>For while we are in this tent, we groan under what?</t>
  </si>
  <si>
    <t>Our burdens</t>
  </si>
  <si>
    <t>While we are in this tent, we groan under our burdens, why?</t>
  </si>
  <si>
    <t>Because we do not wish to be unclothed but clothed, so that our mortality may be swallowed up by life</t>
  </si>
  <si>
    <t>We do not wish to be unclothed but clothed, why?</t>
  </si>
  <si>
    <t>So that our mortality may be swallowed up by life</t>
  </si>
  <si>
    <t>Our mortality may be swallowed up by what?</t>
  </si>
  <si>
    <t>What may be swallowed up by life?</t>
  </si>
  <si>
    <t>Our mortality</t>
  </si>
  <si>
    <t>And it is God who has prepared us for this very purpose and has given us the Spirit as what?</t>
  </si>
  <si>
    <t>Who has prepared us for this very purpose?</t>
  </si>
  <si>
    <t>Who has given us the Spirit as a pledge of what is to come?</t>
  </si>
  <si>
    <t>Therefore we are always confident, although we know what?</t>
  </si>
  <si>
    <t>That while we are at home in the body, we are away from the Lord</t>
  </si>
  <si>
    <t>While we are at home in the body, we are away from whom?</t>
  </si>
  <si>
    <t>When are we away from the Lord?</t>
  </si>
  <si>
    <t>While we are at home in the body</t>
  </si>
  <si>
    <t>For we walk by what?</t>
  </si>
  <si>
    <t>Faith</t>
  </si>
  <si>
    <t>We walk by faith, not by what?</t>
  </si>
  <si>
    <t>Sight</t>
  </si>
  <si>
    <t>We are confident, then, and would prefer to be where?</t>
  </si>
  <si>
    <t>Away from the body and at home with the Lord</t>
  </si>
  <si>
    <t>Where would we prefer to be?</t>
  </si>
  <si>
    <t>So we aspire to please whom?</t>
  </si>
  <si>
    <t>Him (The Lord)</t>
  </si>
  <si>
    <t>We aspire to please Him, whether we are at home in this body or where?</t>
  </si>
  <si>
    <t>Away from it</t>
  </si>
  <si>
    <t>For we must all appear before the judgment seat of whom?</t>
  </si>
  <si>
    <t>Why must we all appear before the judgment seat of Christ?</t>
  </si>
  <si>
    <t>That each one may receive his due for the things done in the body, whether good or bad</t>
  </si>
  <si>
    <t>Each one may receive his due for what?</t>
  </si>
  <si>
    <t>The things done in the body, whether good or bad</t>
  </si>
  <si>
    <t>Who may receive his due for the things done in the body, whether good or bad?</t>
  </si>
  <si>
    <t>Since we know what it means to fear the Lord, we try to persuade whom?</t>
  </si>
  <si>
    <t>We know what it means to fear whom?</t>
  </si>
  <si>
    <t>We try to persuade men why?</t>
  </si>
  <si>
    <t>Since we know what it means to fear the Lord</t>
  </si>
  <si>
    <t>What we are is clear to God, and I hope it is clear to what as well?</t>
  </si>
  <si>
    <t>Your conscience</t>
  </si>
  <si>
    <t>What is clear to God?</t>
  </si>
  <si>
    <t>What we are</t>
  </si>
  <si>
    <t>Instead, we are giving you an occasion to be what?</t>
  </si>
  <si>
    <t>Proud of us</t>
  </si>
  <si>
    <t>Why are we giving you an occasion to be proud of us?</t>
  </si>
  <si>
    <t>So that you can answer those who take pride in appearances rather than in the heart</t>
  </si>
  <si>
    <t>You can answer those who take pride in appearances rather than in what?</t>
  </si>
  <si>
    <t>The heart</t>
  </si>
  <si>
    <t>What if we are out of our mind?</t>
  </si>
  <si>
    <t>It is for God</t>
  </si>
  <si>
    <t>What if we are of sound mind?</t>
  </si>
  <si>
    <t>It is for you</t>
  </si>
  <si>
    <t>For Christ's love compels us, why?</t>
  </si>
  <si>
    <t>Because we are convinced that One died for all, therefore all died</t>
  </si>
  <si>
    <t>Whose love compels us?</t>
  </si>
  <si>
    <t>What are we convinced?</t>
  </si>
  <si>
    <t>That One died for all, therefore all died</t>
  </si>
  <si>
    <t>Who died for all, therefore all died?</t>
  </si>
  <si>
    <t>And He died for all, why?</t>
  </si>
  <si>
    <t>That those who live should no longer live for themselves, but for Him who died for them and was raised again</t>
  </si>
  <si>
    <t>Those who live should no longer live for themselves, but for whom?</t>
  </si>
  <si>
    <t>Him who died for them and was raised again</t>
  </si>
  <si>
    <t>Who should no longer live for themselves, but for Him who died for them and was raised again?</t>
  </si>
  <si>
    <t>Those who live</t>
  </si>
  <si>
    <t>So from now on we regard no one according to what?</t>
  </si>
  <si>
    <t>The flesh</t>
  </si>
  <si>
    <t>Although we once regarded Christ in this way, we do so when?</t>
  </si>
  <si>
    <t>No longer</t>
  </si>
  <si>
    <t>We once regarded Christ how?</t>
  </si>
  <si>
    <t>In this way (According to the flesh)</t>
  </si>
  <si>
    <t>Therefore if anyone is in Christ, he is what?</t>
  </si>
  <si>
    <t>A new creation</t>
  </si>
  <si>
    <t>What if anyone is in Christ?</t>
  </si>
  <si>
    <t>He is a new creation</t>
  </si>
  <si>
    <t>Who is a new creation?</t>
  </si>
  <si>
    <t>He (If anyone is in Christ)</t>
  </si>
  <si>
    <t>What has passed away?</t>
  </si>
  <si>
    <t>The old</t>
  </si>
  <si>
    <t>All this is from God, who reconciled us to Himself through whom?</t>
  </si>
  <si>
    <t>God reconciled us to Himself through Christ and gave us the ministry of what?</t>
  </si>
  <si>
    <t>Reconciliation</t>
  </si>
  <si>
    <t>Who reconciled us to Himself through Christ?</t>
  </si>
  <si>
    <t>Who gave us the ministry of reconciliation?</t>
  </si>
  <si>
    <t>Who was reconciling the world to Himself in Christ?</t>
  </si>
  <si>
    <t>How was God was reconciling the world to Himself in Christ?</t>
  </si>
  <si>
    <t>Not counting men's trespasses against them</t>
  </si>
  <si>
    <t>And He has committed to us the message of what?</t>
  </si>
  <si>
    <t>Who has committed to us the message of reconciliation?</t>
  </si>
  <si>
    <t>Therefore we are ambassadors for Christ, how?</t>
  </si>
  <si>
    <t>As though God were making His appeal through us</t>
  </si>
  <si>
    <t>We are ambassadors for whom?</t>
  </si>
  <si>
    <t>We implore you on behalf of Christ what?</t>
  </si>
  <si>
    <t>Be reconciled to God</t>
  </si>
  <si>
    <t>We implore you on behalf of whom?</t>
  </si>
  <si>
    <t>Be reconciled to whom?</t>
  </si>
  <si>
    <t>God made Him who knew no sin to be sin on our behalf, why?</t>
  </si>
  <si>
    <t>So that in Him we might become the righteousness of God</t>
  </si>
  <si>
    <t>Who made Him who knew no sin to be sin on our behalf?</t>
  </si>
  <si>
    <t>In Him we might become the righteousness of whom?</t>
  </si>
  <si>
    <t>As God's fellow workers, then, we urge you not to receive God's grace how?</t>
  </si>
  <si>
    <t>We urge you not to receive whose grace in vain?</t>
  </si>
  <si>
    <t>I heard you when?</t>
  </si>
  <si>
    <t>In the time of favor</t>
  </si>
  <si>
    <t>I helped you when?</t>
  </si>
  <si>
    <t>In the day of salvation</t>
  </si>
  <si>
    <t>Now is the time of what?</t>
  </si>
  <si>
    <t>Favor</t>
  </si>
  <si>
    <t>Now is the day of what?</t>
  </si>
  <si>
    <t>Salvation</t>
  </si>
  <si>
    <t>We put no obstacle where?</t>
  </si>
  <si>
    <t>In anyone's way</t>
  </si>
  <si>
    <t>We put no obstacle in anyone's way, why?</t>
  </si>
  <si>
    <t>So that no one can discredit our ministry</t>
  </si>
  <si>
    <t>What can no one discredit?</t>
  </si>
  <si>
    <t>Our ministry</t>
  </si>
  <si>
    <t>Rather, as servants of whom we commend ourselves in every way?</t>
  </si>
  <si>
    <t>We commend ourselves in every way: in great endurance; in troubles, hardships, and what?</t>
  </si>
  <si>
    <t>Calamities</t>
  </si>
  <si>
    <t>We (are) unknown, yet what?</t>
  </si>
  <si>
    <t>Well-known</t>
  </si>
  <si>
    <t>We (are) dying, and yet what?</t>
  </si>
  <si>
    <t>We live on</t>
  </si>
  <si>
    <t>We (are) punished, yet not what?</t>
  </si>
  <si>
    <t>Killed</t>
  </si>
  <si>
    <t>We have spoken freely to whom?</t>
  </si>
  <si>
    <t>You, Corinthians</t>
  </si>
  <si>
    <t>How have we have spoken to you, Corinthians?</t>
  </si>
  <si>
    <t>Freely</t>
  </si>
  <si>
    <t>What are open wide?</t>
  </si>
  <si>
    <t>It is not our affection, but yours, that is what?</t>
  </si>
  <si>
    <t>What is restrained?</t>
  </si>
  <si>
    <t>Not our affection, but yours</t>
  </si>
  <si>
    <t>As a fair exchange, open wide what also?</t>
  </si>
  <si>
    <t>Your hearts</t>
  </si>
  <si>
    <t>Do not be unequally yoked with whom?</t>
  </si>
  <si>
    <t>Do not be unequally yoked with unbelievers why?</t>
  </si>
  <si>
    <t>For what partnership can righteousness have with wickedness?</t>
  </si>
  <si>
    <t>For we are the temple of whom?</t>
  </si>
  <si>
    <t>The living God</t>
  </si>
  <si>
    <t>What has God said?</t>
  </si>
  <si>
    <t>|I will dwell with them and walk among them, and I will be their God, and they will be My people.|</t>
  </si>
  <si>
    <t>I will dwell with them and walk where?</t>
  </si>
  <si>
    <t>Among them</t>
  </si>
  <si>
    <t>And I will be their God, and they will be who?</t>
  </si>
  <si>
    <t>My people</t>
  </si>
  <si>
    <t>Therefore come out from among them and be separate, says who?</t>
  </si>
  <si>
    <t>Come out from among them and be what?</t>
  </si>
  <si>
    <t>Separate</t>
  </si>
  <si>
    <t>Touch no unclean thing, and who will receive you?</t>
  </si>
  <si>
    <t>I (The Lord)</t>
  </si>
  <si>
    <t>I will be a Father to you, and you will be My sons and daughters, says who?</t>
  </si>
  <si>
    <t>The Lord Almighty</t>
  </si>
  <si>
    <t>I will be a Father to you, and you will be what?</t>
  </si>
  <si>
    <t>My sons and daughters</t>
  </si>
  <si>
    <t>Therefore, beloved, since we have these promises, let us cleanse ourselves from what?</t>
  </si>
  <si>
    <t>Everything that defiles body and spirit</t>
  </si>
  <si>
    <t>Let us cleanse ourselves from everything that defiles body and spirit, how?</t>
  </si>
  <si>
    <t>Perfecting holiness in the fear of God</t>
  </si>
  <si>
    <t>Why let us cleanse ourselves from everything that defiles body and spirit?</t>
  </si>
  <si>
    <t>Since we have these promises</t>
  </si>
  <si>
    <t>Make room for us where?</t>
  </si>
  <si>
    <t>In your hearts</t>
  </si>
  <si>
    <t>Whom have we wronged?</t>
  </si>
  <si>
    <t>No one</t>
  </si>
  <si>
    <t>I do not say this why?</t>
  </si>
  <si>
    <t>To condemn you</t>
  </si>
  <si>
    <t>What have I said before?</t>
  </si>
  <si>
    <t>That you so occupy our hearts that we live and die together with you</t>
  </si>
  <si>
    <t>You so occupy our hearts that we live and die how?</t>
  </si>
  <si>
    <t>Together with you</t>
  </si>
  <si>
    <t>What is great?</t>
  </si>
  <si>
    <t>My confidence in you; my pride in you</t>
  </si>
  <si>
    <t>I am filled with what?</t>
  </si>
  <si>
    <t>Encouragement</t>
  </si>
  <si>
    <t>What overflows in all our troubles?</t>
  </si>
  <si>
    <t>For when we arrived in Macedonia, our bodies had no rest, but we were pressed from where?</t>
  </si>
  <si>
    <t>Every direction</t>
  </si>
  <si>
    <t>Our bodies had no rest when?</t>
  </si>
  <si>
    <t>When we arrived in Macedonia</t>
  </si>
  <si>
    <t>How were we pressed from every direction?</t>
  </si>
  <si>
    <t>Conflicts on the outside, fears within</t>
  </si>
  <si>
    <t>But God, who comforts the downcast, comforted us by the arrival of whom?</t>
  </si>
  <si>
    <t>Titus</t>
  </si>
  <si>
    <t>Who comforted us by the arrival of Titus?</t>
  </si>
  <si>
    <t>God, who comforts the downcast</t>
  </si>
  <si>
    <t>Who comforts the downcast?</t>
  </si>
  <si>
    <t>What had he received from you?</t>
  </si>
  <si>
    <t>Comfort</t>
  </si>
  <si>
    <t>He told us about your longing, your mourning, and your zeal for me, so that I rejoiced how?</t>
  </si>
  <si>
    <t>All the more</t>
  </si>
  <si>
    <t>Who told us about your longing, your mourning, and your zeal for me?</t>
  </si>
  <si>
    <t>He (Titus)</t>
  </si>
  <si>
    <t>I rejoiced how?</t>
  </si>
  <si>
    <t>What if I caused you sorrow by my letter?</t>
  </si>
  <si>
    <t>I do not regret it</t>
  </si>
  <si>
    <t>For I see what?</t>
  </si>
  <si>
    <t>That my letter caused you sorrow, but only for a short time</t>
  </si>
  <si>
    <t>My letter caused you sorrow, but only for what?</t>
  </si>
  <si>
    <t>A short time</t>
  </si>
  <si>
    <t>What caused you sorrow, but only for a short time?</t>
  </si>
  <si>
    <t>My letter</t>
  </si>
  <si>
    <t>Yet now I rejoice, not because you were made what?</t>
  </si>
  <si>
    <t>Sorrowful</t>
  </si>
  <si>
    <t>Your sorrow led you to what?</t>
  </si>
  <si>
    <t>Repentance</t>
  </si>
  <si>
    <t>What led you to repentance?</t>
  </si>
  <si>
    <t>Your sorrow</t>
  </si>
  <si>
    <t>For you felt the sorrow that God had intended, and so were not harmed how?</t>
  </si>
  <si>
    <t>In any way by us</t>
  </si>
  <si>
    <t>Godly sorrow brings repentance that leads to what?</t>
  </si>
  <si>
    <t>Salvation without regret</t>
  </si>
  <si>
    <t>But worldly sorrow brings what?</t>
  </si>
  <si>
    <t>What brings repentance that leads to salvation without regret?</t>
  </si>
  <si>
    <t>Godly sorrow</t>
  </si>
  <si>
    <t>What has this godly sorrow produced in you?</t>
  </si>
  <si>
    <t>What earnestness, what eagerness to clear yourselves, what indignation, what alarm, what longing, what zeal, what vindication!</t>
  </si>
  <si>
    <t>In every way you have proved yourselves to be what?</t>
  </si>
  <si>
    <t>Innocent in this matter</t>
  </si>
  <si>
    <t>So even though I wrote to you, it was not on account of whom?</t>
  </si>
  <si>
    <t>The one who did wrong or the one who was harmed</t>
  </si>
  <si>
    <t>What was not on account of the one who did wrong or the one who was harmed?</t>
  </si>
  <si>
    <t>It (even though I wrote to you)</t>
  </si>
  <si>
    <t>Your earnestness on our behalf would be made clear to you in the sight of whom?</t>
  </si>
  <si>
    <t>What would be made clear to you in the sight of God?</t>
  </si>
  <si>
    <t>Your earnestness on our behalf</t>
  </si>
  <si>
    <t>On account of this, we are what?</t>
  </si>
  <si>
    <t>Encouraged</t>
  </si>
  <si>
    <t>In addition to our own encouragement, we were even more delighted by what?</t>
  </si>
  <si>
    <t>The joy of Titus</t>
  </si>
  <si>
    <t>Why were we even more delighted by the joy of Titus?</t>
  </si>
  <si>
    <t>For his spirit has been refreshed by all of you</t>
  </si>
  <si>
    <t>Whose spirit has been refreshed by all of you?</t>
  </si>
  <si>
    <t>His (Titus)</t>
  </si>
  <si>
    <t>Indeed, I was not embarrassed by what?</t>
  </si>
  <si>
    <t>Anything I had boasted to him about you</t>
  </si>
  <si>
    <t>I was not embarrassed by anything I had boasted to whom about you?</t>
  </si>
  <si>
    <t>Him (Titus)</t>
  </si>
  <si>
    <t>But just as everything we said to you was true, so our boasting to Titus has proved to be what?</t>
  </si>
  <si>
    <t>True as well</t>
  </si>
  <si>
    <t>What was true?</t>
  </si>
  <si>
    <t>Everything we said to you</t>
  </si>
  <si>
    <t>What has proved to be true as well?</t>
  </si>
  <si>
    <t>Our boasting to Titus</t>
  </si>
  <si>
    <t>And his affection for you is even greater when he remembers what?</t>
  </si>
  <si>
    <t>That you were all obedient as you welcomed him with fear and trembling</t>
  </si>
  <si>
    <t>Whose affection for you is even greater when he remembers that you were all obedient as you welcomed him with fear and trembling?</t>
  </si>
  <si>
    <t>Who remembers that you were all obedient as you welcomed him with fear and trembling?</t>
  </si>
  <si>
    <t>I rejoice that I can have what?</t>
  </si>
  <si>
    <t>Complete confidence in you</t>
  </si>
  <si>
    <t>Now, brothers, we want you to know about what?</t>
  </si>
  <si>
    <t>The grace that God has given the churches of Macedonia</t>
  </si>
  <si>
    <t>We want you to know about the grace that God has given whom?</t>
  </si>
  <si>
    <t>The churches of Macedonia</t>
  </si>
  <si>
    <t>In the terrible ordeal they suffered, their abundant joy and deep poverty overflowed into what?</t>
  </si>
  <si>
    <t>Rich generosity</t>
  </si>
  <si>
    <t>What overflowed into rich generosity?</t>
  </si>
  <si>
    <t>Their abundant joy and deep poverty</t>
  </si>
  <si>
    <t>Whose abundant joy and deep poverty overflowed into rich generosity?</t>
  </si>
  <si>
    <t>Their (The churches of Macedonia)</t>
  </si>
  <si>
    <t>For I testify what?</t>
  </si>
  <si>
    <t>That they gave according to their ability and even beyond it</t>
  </si>
  <si>
    <t>For I testify that they gave how?</t>
  </si>
  <si>
    <t>According to their ability and even beyond it</t>
  </si>
  <si>
    <t>Who gave according to their ability and even beyond it?</t>
  </si>
  <si>
    <t>They (The churches of Macedonia)</t>
  </si>
  <si>
    <t>Of their own accord, they pleaded earnestly for what?</t>
  </si>
  <si>
    <t>The privilege of sharing in this service to the saints</t>
  </si>
  <si>
    <t>Who earnestly pleaded with us for the privilege of sharing in this service to the saints?</t>
  </si>
  <si>
    <t>They earnestly pleaded with us for the privilege of sharing in this service to whom?</t>
  </si>
  <si>
    <t>And not only did they do as we expected, but they gave themselves first to whom?</t>
  </si>
  <si>
    <t>They gave themselves first to the Lord and then to us, how?</t>
  </si>
  <si>
    <t>Through the will of God</t>
  </si>
  <si>
    <t>Who gave themselves first to the Lord and then to us?</t>
  </si>
  <si>
    <t>What (was) through the will of God?</t>
  </si>
  <si>
    <t>It (They gave themselves first to the Lord and then to us)</t>
  </si>
  <si>
    <t>So we urged Titus to help complete what?</t>
  </si>
  <si>
    <t>Your act of grace</t>
  </si>
  <si>
    <t>We urged Titus to help complete your act of grace, how?</t>
  </si>
  <si>
    <t>Just as he had started it</t>
  </si>
  <si>
    <t>But just as you excel in everything see that you also excel in what?</t>
  </si>
  <si>
    <t>This grace of giving</t>
  </si>
  <si>
    <t>You excel in what?</t>
  </si>
  <si>
    <t>Everything--in faith, in speech, in knowledge, in complete earnestness, and in the love we inspired in you</t>
  </si>
  <si>
    <t>We inspired in you what?</t>
  </si>
  <si>
    <t>See that you also excel in this grace of what?</t>
  </si>
  <si>
    <t>Giving</t>
  </si>
  <si>
    <t>I am not giving a command, but I am testing the sincerity of your love through what?</t>
  </si>
  <si>
    <t>The earnestness of others</t>
  </si>
  <si>
    <t>What am I testing through the earnestness of others?</t>
  </si>
  <si>
    <t>The sincerity of your love</t>
  </si>
  <si>
    <t>How am I testing the sincerity of your love?</t>
  </si>
  <si>
    <t>Through the earnestness of others</t>
  </si>
  <si>
    <t>For you know the grace of whom?</t>
  </si>
  <si>
    <t>Though He was rich, yet for your sake He became what?</t>
  </si>
  <si>
    <t>Poor</t>
  </si>
  <si>
    <t>Yet for your sake He became poor, why?</t>
  </si>
  <si>
    <t>So that you through His poverty might become rich</t>
  </si>
  <si>
    <t>Who was rich?</t>
  </si>
  <si>
    <t>Who became poor for your sake?</t>
  </si>
  <si>
    <t>You through His poverty might become what?</t>
  </si>
  <si>
    <t>And this is my opinion about what?</t>
  </si>
  <si>
    <t>What is helpful for you in this matter</t>
  </si>
  <si>
    <t>Last year you were the first not only to give, but even to have what?</t>
  </si>
  <si>
    <t>Such a desire</t>
  </si>
  <si>
    <t>When were you the first not only to give, but even to have such a desire?</t>
  </si>
  <si>
    <t>Last year</t>
  </si>
  <si>
    <t>Now finish the work, why?</t>
  </si>
  <si>
    <t>So that you may complete it with the same eager desire, according to your means</t>
  </si>
  <si>
    <t>How may you complete it?</t>
  </si>
  <si>
    <t>With the same eager desire, according to your means</t>
  </si>
  <si>
    <t>For if the eagerness is there, the gift is acceptable according to what?</t>
  </si>
  <si>
    <t>What one has</t>
  </si>
  <si>
    <t>What if the eagerness is there?</t>
  </si>
  <si>
    <t>The gift is acceptable according to what one has, not according to what he does not have</t>
  </si>
  <si>
    <t>It is not our intention that others may be relieved when?</t>
  </si>
  <si>
    <t>While you are burdened</t>
  </si>
  <si>
    <t>What is not our intention?</t>
  </si>
  <si>
    <t>That others may be relieved while you are burdened</t>
  </si>
  <si>
    <t>What is our intention?</t>
  </si>
  <si>
    <t>That there may be equality</t>
  </si>
  <si>
    <t>At the present time, your surplus will meet their need, why?</t>
  </si>
  <si>
    <t>So that in turn their surplus will meet your need</t>
  </si>
  <si>
    <t>When will your surplus meet their need?</t>
  </si>
  <si>
    <t>At the present time</t>
  </si>
  <si>
    <t>When will their surplus meet your need?</t>
  </si>
  <si>
    <t>Who had no excess?</t>
  </si>
  <si>
    <t>He who gathered much</t>
  </si>
  <si>
    <t>Who had no shortfall?</t>
  </si>
  <si>
    <t>He who gathered little</t>
  </si>
  <si>
    <t>God put into the heart of Titus what devotion?</t>
  </si>
  <si>
    <t>The same devotion I have for you</t>
  </si>
  <si>
    <t>Who put into the heart of Titus the same devotion I have for you?</t>
  </si>
  <si>
    <t>For not only did he welcome our appeal, but he is eagerly coming to you how?</t>
  </si>
  <si>
    <t>Of his own volition</t>
  </si>
  <si>
    <t>Who is eagerly coming to you of his own volition?</t>
  </si>
  <si>
    <t>Along with Titus we are sending the brother who is praised by all the churches for what?</t>
  </si>
  <si>
    <t>His work in the gospel</t>
  </si>
  <si>
    <t>More than that, this brother was chosen by whom?</t>
  </si>
  <si>
    <t>The churches</t>
  </si>
  <si>
    <t>This brother was chosen by the churches to accompany us with what?</t>
  </si>
  <si>
    <t>The gracious offering we administer to honor the Lord Himself</t>
  </si>
  <si>
    <t>We want to avoid any criticism of what?</t>
  </si>
  <si>
    <t>The way we administer this generous gift</t>
  </si>
  <si>
    <t>For we are taking great care to do what is right, not only in the eyes of the Lord, but also in the eyes of whom?</t>
  </si>
  <si>
    <t>What are we taking great care to do?</t>
  </si>
  <si>
    <t>What is right, not only in the eyes of the Lord, but also in the eyes of men</t>
  </si>
  <si>
    <t>We are taking great care to do what is right, not only in the eyes of whom?</t>
  </si>
  <si>
    <t>And we are sending along with them our brother, who has proven his earnestness to us how?</t>
  </si>
  <si>
    <t>Many times and in many ways, and now even more so by his great confidence in you</t>
  </si>
  <si>
    <t>Who has proven his earnestness to us many times and in many ways</t>
  </si>
  <si>
    <t>As for Titus, he is my partner and fellow worker where?</t>
  </si>
  <si>
    <t>As for our brothers, they are messengers of the churches, the glory of whom?</t>
  </si>
  <si>
    <t>Who is my partner and fellow worker among you?</t>
  </si>
  <si>
    <t>Who are messengers of the churches to the glory of Christ?</t>
  </si>
  <si>
    <t>They (Our brothers)</t>
  </si>
  <si>
    <t>In full view of the churches, then, show these men what?</t>
  </si>
  <si>
    <t>The proof of your love and the reason for our boasting about you</t>
  </si>
  <si>
    <t>Show these men the proof of your love and the reason for what?</t>
  </si>
  <si>
    <t>Our boasting about you</t>
  </si>
  <si>
    <t>Now about the service to the saints, there is no need for what?</t>
  </si>
  <si>
    <t>Me to write to you</t>
  </si>
  <si>
    <t>About what is there no need for me to write to you?</t>
  </si>
  <si>
    <t>The service to the saints</t>
  </si>
  <si>
    <t>Why is there no need for me to write to you about the service to the saints?</t>
  </si>
  <si>
    <t>For I know your eagerness to help, and I have been boasting to the Macedonians that since last year you in Achaia were prepared to give</t>
  </si>
  <si>
    <t>For I know your eagerness to help, and I have been boasting to the Macedonians what?</t>
  </si>
  <si>
    <t>That since last year you in Achaia were prepared to give</t>
  </si>
  <si>
    <t>What have I been boasting to the Macedonians?</t>
  </si>
  <si>
    <t>When were you in Achaia prepared to give?</t>
  </si>
  <si>
    <t>Since last year</t>
  </si>
  <si>
    <t>And your zeal has stirred most of them to do how?</t>
  </si>
  <si>
    <t>Likewise</t>
  </si>
  <si>
    <t>What has stirred most of them to do likewise?</t>
  </si>
  <si>
    <t>Your zeal</t>
  </si>
  <si>
    <t>Why am I sending the brothers?</t>
  </si>
  <si>
    <t>In order that our boasting about you in this matter should not prove empty, but that you will be prepared, just as I said</t>
  </si>
  <si>
    <t>Our boasting about you in this matter should not prove what?</t>
  </si>
  <si>
    <t>Empty</t>
  </si>
  <si>
    <t>What should not prove empty?</t>
  </si>
  <si>
    <t>Our boasting about you in this matter</t>
  </si>
  <si>
    <t>How will you be prepared?</t>
  </si>
  <si>
    <t>Just as I said</t>
  </si>
  <si>
    <t>What if any Macedonians come with me and find you unprepared?</t>
  </si>
  <si>
    <t>We--to say nothing of you--would be ashamed of having been so confident</t>
  </si>
  <si>
    <t>So I thought it necessary to urge the brothers what?</t>
  </si>
  <si>
    <t>To visit you beforehand and make arrangements for the generous gift you had promised</t>
  </si>
  <si>
    <t>This way, your gift will be prepared generously and not how?</t>
  </si>
  <si>
    <t>Begrudgingly</t>
  </si>
  <si>
    <t>What will be prepared generously and not begrudgingly?</t>
  </si>
  <si>
    <t>Your gift</t>
  </si>
  <si>
    <t>Whoever sows sparingly will also reap how?</t>
  </si>
  <si>
    <t>Sparingly</t>
  </si>
  <si>
    <t>And whoever sows generously will also reap how?</t>
  </si>
  <si>
    <t>Generously</t>
  </si>
  <si>
    <t>Who will also reap sparingly?</t>
  </si>
  <si>
    <t>Whoever sows sparingly</t>
  </si>
  <si>
    <t>Who will also reap generously?</t>
  </si>
  <si>
    <t>Whoever sows generously</t>
  </si>
  <si>
    <t>Each one should give what?</t>
  </si>
  <si>
    <t>What he has decided in his heart to give</t>
  </si>
  <si>
    <t>Each one should give what he has decided in his heart to give, not out of what?</t>
  </si>
  <si>
    <t>Regret or compulsion</t>
  </si>
  <si>
    <t>Who should give what he has decided in his heart to give?</t>
  </si>
  <si>
    <t>For God loves whom?</t>
  </si>
  <si>
    <t>A cheerful giver</t>
  </si>
  <si>
    <t>Who loves a cheerful giver?</t>
  </si>
  <si>
    <t>And God is able to make all grace abound to you, why?</t>
  </si>
  <si>
    <t>So that in all things, at all times, having all that you need, you will abound in every good work</t>
  </si>
  <si>
    <t>Who is able to make all grace abound to you?</t>
  </si>
  <si>
    <t>In all things, at all times, having all that you need, you will abound in what?</t>
  </si>
  <si>
    <t>Every good work</t>
  </si>
  <si>
    <t>Who has scattered abroad His gifts to the poor?</t>
  </si>
  <si>
    <t>He has scattered abroad His gifts to whom?</t>
  </si>
  <si>
    <t>The poor</t>
  </si>
  <si>
    <t>What has He scattered abroad?</t>
  </si>
  <si>
    <t>His gifts to the poor</t>
  </si>
  <si>
    <t>His righteousness endures when?</t>
  </si>
  <si>
    <t>Forever</t>
  </si>
  <si>
    <t>What endures forever?</t>
  </si>
  <si>
    <t>His righteousness</t>
  </si>
  <si>
    <t>Now He who supplies seed to the sower and bread for food will supply and multiply what?</t>
  </si>
  <si>
    <t>Your store of seed</t>
  </si>
  <si>
    <t>Who will supply and multiply your store of seed?</t>
  </si>
  <si>
    <t>He who supplies seed to the sower and bread for food</t>
  </si>
  <si>
    <t>Who will increase the harvest of your righteousness?</t>
  </si>
  <si>
    <t>You will be enriched in every way to be generous when?</t>
  </si>
  <si>
    <t>On every occasion</t>
  </si>
  <si>
    <t>How will you be enriched?</t>
  </si>
  <si>
    <t>In every way</t>
  </si>
  <si>
    <t>And through us your generosity will produce what?</t>
  </si>
  <si>
    <t>Thanksgiving to God</t>
  </si>
  <si>
    <t>What will produce thanksgiving to God?</t>
  </si>
  <si>
    <t>Your generosity</t>
  </si>
  <si>
    <t>For this ministry of service is not only supplying the needs of the saints but is also overflowing in what?</t>
  </si>
  <si>
    <t>Many expressions of thanksgiving to God</t>
  </si>
  <si>
    <t>What is not only supplying the needs of the saints?</t>
  </si>
  <si>
    <t>This ministry of service</t>
  </si>
  <si>
    <t>What is also overflowing in many expressions of thanksgiving to God?</t>
  </si>
  <si>
    <t>Because of the proof this ministry provides, the saints will glorify God for what?</t>
  </si>
  <si>
    <t>Your obedient confession of the gospel of Christ, and for the generosity of your contribution to them and to all the others</t>
  </si>
  <si>
    <t>Why will the saints glorify God for your obedient confession of the gospel of Christ?</t>
  </si>
  <si>
    <t>Because of the proof this ministry provides</t>
  </si>
  <si>
    <t>Who will glorify God for your obedient confession of the gospel of Christ?</t>
  </si>
  <si>
    <t>Who will glorify God for the generosity of your contribution to them and to all the others?</t>
  </si>
  <si>
    <t>And their prayers for you will express what?</t>
  </si>
  <si>
    <t>Their affection for you</t>
  </si>
  <si>
    <t>Why will their prayers for you express their affection for you?</t>
  </si>
  <si>
    <t>Because of the surpassing grace God has given you</t>
  </si>
  <si>
    <t>Thanks be to God for what?</t>
  </si>
  <si>
    <t>His indescribable gift</t>
  </si>
  <si>
    <t>Thanks be to whom for His indescribable gift?</t>
  </si>
  <si>
    <t>2 C 10: 1</t>
  </si>
  <si>
    <t>Now by the mildness and gentleness of Christ, I appeal to you--I, Paul, who am humble when?</t>
  </si>
  <si>
    <t>When face to face with you</t>
  </si>
  <si>
    <t>I, Paul, am humble when?</t>
  </si>
  <si>
    <t>I beg you that when I come I may not need to be what?</t>
  </si>
  <si>
    <t>As bold as I expect toward those who presume that we live according to the flesh</t>
  </si>
  <si>
    <t>When may I not need to be as bold as I expect toward those who presume that we live according to the flesh?</t>
  </si>
  <si>
    <t>2 C 10: 3</t>
  </si>
  <si>
    <t>For though we live in the flesh, we do not wage war how?</t>
  </si>
  <si>
    <t>According to the flesh</t>
  </si>
  <si>
    <t>We do not wage war according to what?</t>
  </si>
  <si>
    <t>2 C 10: 4</t>
  </si>
  <si>
    <t>The weapons of our warfare are not what?</t>
  </si>
  <si>
    <t>The weapons of the flesh</t>
  </si>
  <si>
    <t>What are not the weapons of the flesh?</t>
  </si>
  <si>
    <t>The weapons of our warfare</t>
  </si>
  <si>
    <t>What have divine power to demolish strongholds?</t>
  </si>
  <si>
    <t>They (The weapons of our warfare)</t>
  </si>
  <si>
    <t>2 C 10: 5</t>
  </si>
  <si>
    <t>We demolish arguments, and every presumption set up against what?</t>
  </si>
  <si>
    <t>The knowledge of God</t>
  </si>
  <si>
    <t>And we take captive every thought why?</t>
  </si>
  <si>
    <t>To make it obedient to Christ</t>
  </si>
  <si>
    <t>We take captive every thought to make it obedient to whom?</t>
  </si>
  <si>
    <t>And we will be ready to punish every act of what?</t>
  </si>
  <si>
    <t>Disobedience</t>
  </si>
  <si>
    <t>When will we be ready to punish every act of disobedience?</t>
  </si>
  <si>
    <t>As soon as your obedience is complete</t>
  </si>
  <si>
    <t>You are looking at what appearances?</t>
  </si>
  <si>
    <t>Outward appearances</t>
  </si>
  <si>
    <t>What if anyone is confident that he belongs to Christ?</t>
  </si>
  <si>
    <t>He should remind himself that we belong to Christ just as much as he does</t>
  </si>
  <si>
    <t>Who should remind himself that we belong to Christ just as much as he does?</t>
  </si>
  <si>
    <t>He (If anyone is confident that he belongs to Christ)</t>
  </si>
  <si>
    <t>What if I boast somewhat excessively about the authority the Lord gave us for building you up rather than tearing you down?</t>
  </si>
  <si>
    <t>I will not be ashamed</t>
  </si>
  <si>
    <t>The Lord gave us the authority for building you up rather than what?</t>
  </si>
  <si>
    <t>Tearing you down</t>
  </si>
  <si>
    <t>2 C 10: 9</t>
  </si>
  <si>
    <t>How do I not want to seem to be trying to frighten you?</t>
  </si>
  <si>
    <t>By my letters</t>
  </si>
  <si>
    <t>For some say, what?</t>
  </si>
  <si>
    <t>|His letters are weighty and forceful, but his physical presence is unimpressive, and his speaking is of no account.|</t>
  </si>
  <si>
    <t>His letters are weighty and what?</t>
  </si>
  <si>
    <t>Forceful</t>
  </si>
  <si>
    <t>What are weighty and forceful?</t>
  </si>
  <si>
    <t>His letters</t>
  </si>
  <si>
    <t>Such people should consider what?</t>
  </si>
  <si>
    <t>That what we are in our letters when absent, we will be in our actions when present</t>
  </si>
  <si>
    <t>What we are in our letters when absent, we will be in our actions when?</t>
  </si>
  <si>
    <t>When present</t>
  </si>
  <si>
    <t>What will we be in our actions when present?</t>
  </si>
  <si>
    <t>What we are in our letters when absent</t>
  </si>
  <si>
    <t>We do not dare to classify or compare ourselves with whom?</t>
  </si>
  <si>
    <t>Some who commend themselves</t>
  </si>
  <si>
    <t>With whom do we not dare to classify or compare ourselves?</t>
  </si>
  <si>
    <t>When they measure themselves by themselves and compare themselves with themselves, they show what?</t>
  </si>
  <si>
    <t>Their ignorance</t>
  </si>
  <si>
    <t>They show their ignorance when?</t>
  </si>
  <si>
    <t>When they measure themselves by themselves and compare themselves with themselves</t>
  </si>
  <si>
    <t>We, however, will not boast beyond what?</t>
  </si>
  <si>
    <t>Our limits</t>
  </si>
  <si>
    <t>We, however, will not boast beyond our limits, but only within what?</t>
  </si>
  <si>
    <t>The field of influence that God has assigned to us--a field that reaches even to you</t>
  </si>
  <si>
    <t>What field reaches even to you?</t>
  </si>
  <si>
    <t>The field of influence that God has assigned to us</t>
  </si>
  <si>
    <t>We are not overstepping our bounds, as if what?</t>
  </si>
  <si>
    <t>We had not come to you</t>
  </si>
  <si>
    <t>How are we not overstepping our bounds?</t>
  </si>
  <si>
    <t>As if we had not come to you</t>
  </si>
  <si>
    <t>Indeed, we were the first to reach you with what?</t>
  </si>
  <si>
    <t>We were the first to reach you with the gospel of whom?</t>
  </si>
  <si>
    <t>Neither do we boast beyond our limits in the labors of whom?</t>
  </si>
  <si>
    <t>But we hope that as your faith increases, what will greatly increase as well?</t>
  </si>
  <si>
    <t>Our area of influence among you</t>
  </si>
  <si>
    <t>As your faith increases, our area of influence among you will greatly increase as well, why?</t>
  </si>
  <si>
    <t>So that we can preach the gospel in the regions beyond you</t>
  </si>
  <si>
    <t>Where can we preach the gospel?</t>
  </si>
  <si>
    <t>In the regions beyond you</t>
  </si>
  <si>
    <t>Then we will not be boasting in the work already done where?</t>
  </si>
  <si>
    <t>In another man's territory</t>
  </si>
  <si>
    <t>2 C 10:17</t>
  </si>
  <si>
    <t>2 C 10:18</t>
  </si>
  <si>
    <t>For it is not the one who commends himself who is approved, but who?</t>
  </si>
  <si>
    <t>The one whom the Lord commends</t>
  </si>
  <si>
    <t>Who is approved?</t>
  </si>
  <si>
    <t>2 C 11: 1</t>
  </si>
  <si>
    <t>I hope you will put up with a little of what?</t>
  </si>
  <si>
    <t>My foolishness, but you are already doing that</t>
  </si>
  <si>
    <t>What are you already doing?</t>
  </si>
  <si>
    <t>That (Put up with a little of my foolishness)</t>
  </si>
  <si>
    <t>2 C 11: 2</t>
  </si>
  <si>
    <t>How am I jealous for you?</t>
  </si>
  <si>
    <t>With a godly jealousy</t>
  </si>
  <si>
    <t>Why am I jealous for you with a godly jealousy?</t>
  </si>
  <si>
    <t>For I promised you to one husband, to present you as a pure virgin to Christ</t>
  </si>
  <si>
    <t>For I promised you to one husband, to present you how?</t>
  </si>
  <si>
    <t>As a pure virgin to Christ</t>
  </si>
  <si>
    <t>I promised you to one husband, to present you as a pure virgin to whom?</t>
  </si>
  <si>
    <t>2 C 11: 3</t>
  </si>
  <si>
    <t>What am I afraid, however?</t>
  </si>
  <si>
    <t>That just as Eve was deceived by the serpent's cunning, your minds may be led astray from your simple and pure devotion to Christ</t>
  </si>
  <si>
    <t>How was Eve deceived?</t>
  </si>
  <si>
    <t>By the serpent's cunning</t>
  </si>
  <si>
    <t>Who was deceived by the serpent's cunning?</t>
  </si>
  <si>
    <t>Eve</t>
  </si>
  <si>
    <t>How may your minds be led astray from your simple and pure devotion to Christ?</t>
  </si>
  <si>
    <t>Just as Eve was deceived by the serpent's cunning</t>
  </si>
  <si>
    <t>What if someone comes and proclaims a Jesus other than the One we proclaimed?</t>
  </si>
  <si>
    <t>You put up with it very easily</t>
  </si>
  <si>
    <t>What if you receive a different spirit than the One you received, or a different gospel than the one you accepted?</t>
  </si>
  <si>
    <t>I consider myself in no way inferior to whom?</t>
  </si>
  <si>
    <t>Those |super-apostles.|</t>
  </si>
  <si>
    <t>I consider myself in no way inferior to those |super-apostles| why?</t>
  </si>
  <si>
    <t>Although I am not a polished speaker, I am certainly not lacking in knowledge</t>
  </si>
  <si>
    <t>2 C 11: 6</t>
  </si>
  <si>
    <t>Although I am not a polished speaker, I am certainly not lacking in what?</t>
  </si>
  <si>
    <t>How have we made this clear to you?</t>
  </si>
  <si>
    <t>In every way possible</t>
  </si>
  <si>
    <t>What have we made clear to you in every way possible?</t>
  </si>
  <si>
    <t>This (Although I am not a polished speaker, I am certainly not lacking in knowledge)</t>
  </si>
  <si>
    <t>I preached the gospel of God to you how?</t>
  </si>
  <si>
    <t>I preached the gospel of God to you free of what?</t>
  </si>
  <si>
    <t>I robbed other churches how?</t>
  </si>
  <si>
    <t>By accepting their support in order to serve you</t>
  </si>
  <si>
    <t>I robbed other churches by accepting their support why?</t>
  </si>
  <si>
    <t>In order to serve you</t>
  </si>
  <si>
    <t>And when I was with you and in need, I was not a burden to whom?</t>
  </si>
  <si>
    <t>When was I not a burden to anyone?</t>
  </si>
  <si>
    <t>When I was with you and in need</t>
  </si>
  <si>
    <t>For the brothers who came from Macedonia supplied what?</t>
  </si>
  <si>
    <t>My needs</t>
  </si>
  <si>
    <t>Who supplied my needs?</t>
  </si>
  <si>
    <t>The brothers who came from Macedonia</t>
  </si>
  <si>
    <t>I have refrained from being a burden to you how?</t>
  </si>
  <si>
    <t>In any way</t>
  </si>
  <si>
    <t>What will I continue to do?</t>
  </si>
  <si>
    <t>So (I have refrained from being a burden to you in any way)</t>
  </si>
  <si>
    <t>As surely as the truth of Christ is in me, this boasting of mine will not be silenced where?</t>
  </si>
  <si>
    <t>In the regions of Achaia</t>
  </si>
  <si>
    <t>The truth of Christ is where?</t>
  </si>
  <si>
    <t>In me</t>
  </si>
  <si>
    <t>What will not be silenced in the regions of Achaia?</t>
  </si>
  <si>
    <t>This boasting of mine</t>
  </si>
  <si>
    <t>Where will this boasting of mine not be silenced?</t>
  </si>
  <si>
    <t>2 C 11:11</t>
  </si>
  <si>
    <t>God knows I do what?</t>
  </si>
  <si>
    <t>Love you</t>
  </si>
  <si>
    <t>Who knows I do love you?</t>
  </si>
  <si>
    <t>But I will keep on doing what?</t>
  </si>
  <si>
    <t>What I am doing</t>
  </si>
  <si>
    <t>Why will I keep on doing what I am doing?</t>
  </si>
  <si>
    <t>In order to undercut those who want an opportunity to be regarded as our equals in the things of which they boast</t>
  </si>
  <si>
    <t>For such men are false apostles, deceitful workers, masquerading as whom?</t>
  </si>
  <si>
    <t>Apostles of Christ</t>
  </si>
  <si>
    <t>Who are false apostles, deceitful workers, masquerading as apostles of Christ?</t>
  </si>
  <si>
    <t>2 C 11:14</t>
  </si>
  <si>
    <t>And no wonder, for Satan himself masquerades as what?</t>
  </si>
  <si>
    <t>An angel of light</t>
  </si>
  <si>
    <t>For Satan himself masquerades how?</t>
  </si>
  <si>
    <t>As an angel of light</t>
  </si>
  <si>
    <t>Who masquerades as an angel of light?</t>
  </si>
  <si>
    <t>Satan himself</t>
  </si>
  <si>
    <t>It is not surprising, then, if his servants masquerade as what?</t>
  </si>
  <si>
    <t>Servants of righteousness</t>
  </si>
  <si>
    <t>What is not surprising, then?</t>
  </si>
  <si>
    <t>If his servants masquerade as servants of righteousness</t>
  </si>
  <si>
    <t>Their end will correspond to what?</t>
  </si>
  <si>
    <t>Their actions</t>
  </si>
  <si>
    <t>What will correspond to their actions?</t>
  </si>
  <si>
    <t>Their end</t>
  </si>
  <si>
    <t>I repeat what?</t>
  </si>
  <si>
    <t>Let no one take me for a fool</t>
  </si>
  <si>
    <t>Let no one take me for what?</t>
  </si>
  <si>
    <t>A fool</t>
  </si>
  <si>
    <t>But if you do, then receive me how?</t>
  </si>
  <si>
    <t>As a fool</t>
  </si>
  <si>
    <t>If you do, then receive me as a fool, why?</t>
  </si>
  <si>
    <t>So that I too may boast a little</t>
  </si>
  <si>
    <t>In this confident boasting of mine, I am not speaking how?</t>
  </si>
  <si>
    <t>As the Lord would, but as a fool</t>
  </si>
  <si>
    <t>Many are boasting according to what?</t>
  </si>
  <si>
    <t>Who are boasting according to the flesh?</t>
  </si>
  <si>
    <t>Why will I too boast?</t>
  </si>
  <si>
    <t>Since many are boasting according to the flesh</t>
  </si>
  <si>
    <t>2 C 11:19</t>
  </si>
  <si>
    <t>For you gladly put up with fools, why?</t>
  </si>
  <si>
    <t>Since you are so wise</t>
  </si>
  <si>
    <t>In fact, you even put up with whom?</t>
  </si>
  <si>
    <t>Anyone who enslaves you or exploits you or takes advantage of you or exalts himself or strikes you in the face</t>
  </si>
  <si>
    <t>To my shame I concede what?</t>
  </si>
  <si>
    <t>That we were too weak for that</t>
  </si>
  <si>
    <t>Speaking as a fool, however, I can match what?</t>
  </si>
  <si>
    <t>What anyone else dares to boast about</t>
  </si>
  <si>
    <t>2 C 11:23</t>
  </si>
  <si>
    <t>I am speaking as if I am out of what?</t>
  </si>
  <si>
    <t>Five times I received from the Jews what?</t>
  </si>
  <si>
    <t>The forty lashes minus one</t>
  </si>
  <si>
    <t>Three times I was beaten with what?</t>
  </si>
  <si>
    <t>Rods</t>
  </si>
  <si>
    <t>Once I was stoned, three times I was what?</t>
  </si>
  <si>
    <t>Shipwrecked</t>
  </si>
  <si>
    <t>I spent a night and a day where?</t>
  </si>
  <si>
    <t>In the open sea</t>
  </si>
  <si>
    <t>In my frequent journeys, I have been in danger from rivers and from whom?</t>
  </si>
  <si>
    <t>Bandits</t>
  </si>
  <si>
    <t>I have been in danger from my countrymen and from whom?</t>
  </si>
  <si>
    <t>The Gentiles</t>
  </si>
  <si>
    <t>I have been in danger where?</t>
  </si>
  <si>
    <t>In the city and in the country, on the sea and among false brothers</t>
  </si>
  <si>
    <t>2 C 11:28</t>
  </si>
  <si>
    <t>Apart from these external trials, I face daily what?</t>
  </si>
  <si>
    <t>The pressure of my concern for all the churches</t>
  </si>
  <si>
    <t>Apart from what, I face daily the pressure of my concern for all the churches?</t>
  </si>
  <si>
    <t>These external trials</t>
  </si>
  <si>
    <t>I face daily the pressure of my concern for whom?</t>
  </si>
  <si>
    <t>All the churches</t>
  </si>
  <si>
    <t>2 C 11:30</t>
  </si>
  <si>
    <t>If I must boast, I will boast of the things that show what?</t>
  </si>
  <si>
    <t>My weakness</t>
  </si>
  <si>
    <t>What if I must boast?</t>
  </si>
  <si>
    <t>I will boast of the things that show my weakness</t>
  </si>
  <si>
    <t>2 C 11:31</t>
  </si>
  <si>
    <t>Who is forever worthy of praise?</t>
  </si>
  <si>
    <t>The God and Father of the Lord Jesus</t>
  </si>
  <si>
    <t>Who knows that I am not lying?</t>
  </si>
  <si>
    <t>In Damascus, the governor under King Aretas secured the city of whom?</t>
  </si>
  <si>
    <t>The Damascenes</t>
  </si>
  <si>
    <t>The governor under King Aretas secured the city of the Damascenes why?</t>
  </si>
  <si>
    <t>In order to arrest me</t>
  </si>
  <si>
    <t>Who secured the city of the Damascenes in order to arrest me?</t>
  </si>
  <si>
    <t>The governor under King Aretas</t>
  </si>
  <si>
    <t>But I was lowered in a basket through what?</t>
  </si>
  <si>
    <t>A window in the wall</t>
  </si>
  <si>
    <t>I was lowered in a basket through a window in the wall and escaped what?</t>
  </si>
  <si>
    <t>His grasp</t>
  </si>
  <si>
    <t>Although there is nothing to gain, I will go on to what?</t>
  </si>
  <si>
    <t>Visions and revelations from the Lord</t>
  </si>
  <si>
    <t>I will go on to visions and revelations from whom?</t>
  </si>
  <si>
    <t>2 C 12: 2</t>
  </si>
  <si>
    <t>I know a man in Christ who fourteen years ago was caught up to what?</t>
  </si>
  <si>
    <t>The third heaven</t>
  </si>
  <si>
    <t>Who fourteen years ago was caught up to the third heaven?</t>
  </si>
  <si>
    <t>I know a man in Christ</t>
  </si>
  <si>
    <t>The things he heard were what?</t>
  </si>
  <si>
    <t>Inexpressible</t>
  </si>
  <si>
    <t>What were inexpressible</t>
  </si>
  <si>
    <t>The things he heard</t>
  </si>
  <si>
    <t>What were inexpressible, things that man is not permitted to tell?</t>
  </si>
  <si>
    <t>I will boast about such a man, but I will not boast about whom?</t>
  </si>
  <si>
    <t>But I will not boast about myself, except in what?</t>
  </si>
  <si>
    <t>My weaknesses</t>
  </si>
  <si>
    <t>Even if I wanted to boast, I would not be what?</t>
  </si>
  <si>
    <t>Why would I not be a fool even if I wanted to boast?</t>
  </si>
  <si>
    <t>Because I would be speaking the truth</t>
  </si>
  <si>
    <t>But I refrain, why?</t>
  </si>
  <si>
    <t>So no one will credit me with more than he sees in me or hears from me, or because of these surpassingly great revelations</t>
  </si>
  <si>
    <t>But I refrain, so no one will credit me with what?</t>
  </si>
  <si>
    <t>More than he sees in me or hears from me, or because of these surpassingly great revelations</t>
  </si>
  <si>
    <t>2 C 12: 7</t>
  </si>
  <si>
    <t>So to keep me from becoming conceited, I was given what?</t>
  </si>
  <si>
    <t>A thorn in my flesh, a messenger of Satan, to torment me</t>
  </si>
  <si>
    <t>Why was I given a thorn in my flesh, a messenger of Satan?</t>
  </si>
  <si>
    <t>To torment me / To keep me from becoming conceited</t>
  </si>
  <si>
    <t>I was given a thorn in my flesh, a messenger of whom?</t>
  </si>
  <si>
    <t>Three times I pleaded with the Lord what?</t>
  </si>
  <si>
    <t>To take it away from me</t>
  </si>
  <si>
    <t>Three times I pleaded with whom to take it away from me?</t>
  </si>
  <si>
    <t>2 C 12: 9</t>
  </si>
  <si>
    <t>My grace is sufficient for you, for My power is perfected how?</t>
  </si>
  <si>
    <t>In weakness</t>
  </si>
  <si>
    <t>Why is My grace is sufficient for you?</t>
  </si>
  <si>
    <t>For My power is perfected in weakness</t>
  </si>
  <si>
    <t>For My power is perfected in what?</t>
  </si>
  <si>
    <t>Weakness</t>
  </si>
  <si>
    <t>What is perfected in weakness?</t>
  </si>
  <si>
    <t>My power</t>
  </si>
  <si>
    <t>2 C 12:10</t>
  </si>
  <si>
    <t>That is why, for the sake of Christ, I delight in what?</t>
  </si>
  <si>
    <t>Weaknesses, in insults, in hardships, in persecutions, in difficulties</t>
  </si>
  <si>
    <t>For the sake of Christ, I delight how?</t>
  </si>
  <si>
    <t>In weaknesses, in insults, in hardships, in persecutions, in difficulties</t>
  </si>
  <si>
    <t>For when I am weak, then I am what?</t>
  </si>
  <si>
    <t>When am I strong?</t>
  </si>
  <si>
    <t>When I am weak</t>
  </si>
  <si>
    <t>You drove me to what?</t>
  </si>
  <si>
    <t>It (I have become a fool)</t>
  </si>
  <si>
    <t>In fact, you should have commended me, why?</t>
  </si>
  <si>
    <t>Since I am in no way inferior to those |super-apostles,| even though I am nothing</t>
  </si>
  <si>
    <t>I am in no way inferior to whom?</t>
  </si>
  <si>
    <t>Those |super-apostles|</t>
  </si>
  <si>
    <t>The marks of a true apostle--signs, wonders, and miracles--were performed among you how?</t>
  </si>
  <si>
    <t>With great perseverance</t>
  </si>
  <si>
    <t>What were performed among you with great perseverance?</t>
  </si>
  <si>
    <t>The marks of a true apostle--signs, wonders, and miracles</t>
  </si>
  <si>
    <t>How were the marks of a true apostle--signs, wonders, and miracles--performed among you?</t>
  </si>
  <si>
    <t>What (are) the marks of a true apostle?</t>
  </si>
  <si>
    <t>Signs, wonders, and miracles</t>
  </si>
  <si>
    <t>In what way were you inferior to the other churches?</t>
  </si>
  <si>
    <t>Except that I was not a burden to you</t>
  </si>
  <si>
    <t>Forgive me what?</t>
  </si>
  <si>
    <t>This wrong!</t>
  </si>
  <si>
    <t>2 C 12:14</t>
  </si>
  <si>
    <t>See, I am ready to come to you a third time, and I will not be what?</t>
  </si>
  <si>
    <t>A burden</t>
  </si>
  <si>
    <t>I am ready to come where a third time?</t>
  </si>
  <si>
    <t>Why will I not be a burden?</t>
  </si>
  <si>
    <t>Because I am not seeking your possessions, but you</t>
  </si>
  <si>
    <t>For children should not have to save up for their parents, but parents for whom?</t>
  </si>
  <si>
    <t>Their children</t>
  </si>
  <si>
    <t>Who should not have to save up for their parents?</t>
  </si>
  <si>
    <t>2 C 12:15</t>
  </si>
  <si>
    <t>Why will I most gladly spend my money and myself?</t>
  </si>
  <si>
    <t>For the sake of your souls</t>
  </si>
  <si>
    <t>What if I love you more?</t>
  </si>
  <si>
    <t>Will you love me less?</t>
  </si>
  <si>
    <t>2 C 12:16</t>
  </si>
  <si>
    <t>Be that as it may, I was not what?</t>
  </si>
  <si>
    <t>A burden to you</t>
  </si>
  <si>
    <t>But crafty as I am, I caught you how?</t>
  </si>
  <si>
    <t>By trickery</t>
  </si>
  <si>
    <t>I caught you by what?</t>
  </si>
  <si>
    <t>Trickery</t>
  </si>
  <si>
    <t>I urged Titus to visit you, and I sent whom with him?</t>
  </si>
  <si>
    <t>How did we walk?</t>
  </si>
  <si>
    <t>In the same Spirit</t>
  </si>
  <si>
    <t>In what did we follow?</t>
  </si>
  <si>
    <t>The same footsteps</t>
  </si>
  <si>
    <t>We speak before God in whom?</t>
  </si>
  <si>
    <t>2 C 12:20</t>
  </si>
  <si>
    <t>For I am afraid that when I come, I may not find you how?</t>
  </si>
  <si>
    <t>As I wish</t>
  </si>
  <si>
    <t>And you may not find me how?</t>
  </si>
  <si>
    <t>As you wish</t>
  </si>
  <si>
    <t>I fear that there may be what?</t>
  </si>
  <si>
    <t>Quarreling, jealousy, rage, rivalry, slander, gossip, arrogance, and disorder</t>
  </si>
  <si>
    <t>2 C 12:21</t>
  </si>
  <si>
    <t>And I will be grieved over whom?</t>
  </si>
  <si>
    <t>Many who have sinned earlier and have not repented of their acts of impurity, sexual immorality, and debauchery</t>
  </si>
  <si>
    <t>2 C 13: 1</t>
  </si>
  <si>
    <t>This is the third time I am coming where?</t>
  </si>
  <si>
    <t>How must every matter be established?</t>
  </si>
  <si>
    <t>By the testimony of two or three witnesses</t>
  </si>
  <si>
    <t>Every matter must be established by the testimony of whom?</t>
  </si>
  <si>
    <t>Two or three witnesses</t>
  </si>
  <si>
    <t>What must be established by the testimony of two or three witnesses?</t>
  </si>
  <si>
    <t>Every matter</t>
  </si>
  <si>
    <t>2 C 13: 2</t>
  </si>
  <si>
    <t>I already warned you when?</t>
  </si>
  <si>
    <t>The second time I was with you</t>
  </si>
  <si>
    <t>So now in my absence I warn whom?</t>
  </si>
  <si>
    <t>Those who sinned earlier and everyone else</t>
  </si>
  <si>
    <t>I warn those who sinned earlier and everyone else what?</t>
  </si>
  <si>
    <t>If I return, I will not spare anyone</t>
  </si>
  <si>
    <t>What if I return?</t>
  </si>
  <si>
    <t>I will not spare anyone</t>
  </si>
  <si>
    <t>If I return, I will not spare anyone, why?</t>
  </si>
  <si>
    <t>Since you are demanding proof that Christ is speaking through me. He is not weak in dealing with you, but is powerful among you</t>
  </si>
  <si>
    <t>2 C 13: 3</t>
  </si>
  <si>
    <t>You are demanding proof that Christ is speaking how?</t>
  </si>
  <si>
    <t>Through me</t>
  </si>
  <si>
    <t>What are you demanding?</t>
  </si>
  <si>
    <t>Proof that Christ is speaking through me</t>
  </si>
  <si>
    <t>Who is speaking through me?</t>
  </si>
  <si>
    <t>He is not weak in dealing with you but is powerful where?</t>
  </si>
  <si>
    <t>Who is not weak in dealing with you?</t>
  </si>
  <si>
    <t>Who is powerful among you?</t>
  </si>
  <si>
    <t>2 C 13: 4</t>
  </si>
  <si>
    <t>For He was indeed crucified in weakness, yet He lives by what?</t>
  </si>
  <si>
    <t>God's power</t>
  </si>
  <si>
    <t>Who was indeed crucified in weakness?</t>
  </si>
  <si>
    <t>Who lives by God's power?</t>
  </si>
  <si>
    <t>For we are also weak in Him, yet by God's power we will live with Him how?</t>
  </si>
  <si>
    <t>Concerning you</t>
  </si>
  <si>
    <t>By whose power will we live with Him concerning you?</t>
  </si>
  <si>
    <t>2 C 13: 5</t>
  </si>
  <si>
    <t>Examine yourselves why?</t>
  </si>
  <si>
    <t>To see whether you are in the faith</t>
  </si>
  <si>
    <t>Examine yourselves to see what?</t>
  </si>
  <si>
    <t>Whether you are in the faith</t>
  </si>
  <si>
    <t>Test yourselves why?</t>
  </si>
  <si>
    <t>Do you not realize that Jesus Christ is in you--unless you fail the test?</t>
  </si>
  <si>
    <t>Who is in you--unless you actually fail the test?</t>
  </si>
  <si>
    <t>2 C 13: 6</t>
  </si>
  <si>
    <t>And I hope you will realize what?</t>
  </si>
  <si>
    <t>That we have not failed the test</t>
  </si>
  <si>
    <t>What have we not failed?</t>
  </si>
  <si>
    <t>The test</t>
  </si>
  <si>
    <t>2 C 13: 7</t>
  </si>
  <si>
    <t>Now we pray to God that you will not do what?</t>
  </si>
  <si>
    <t>Anything wrong</t>
  </si>
  <si>
    <t>We pray to God that you will not do anything wrong why?</t>
  </si>
  <si>
    <t>Not that we will appear to have stood the test, but that you will do what is right, even if we appear to have failed</t>
  </si>
  <si>
    <t>You will do what is right, even if what?</t>
  </si>
  <si>
    <t>We appear to have failed</t>
  </si>
  <si>
    <t>2 C 13: 8</t>
  </si>
  <si>
    <t>For we cannot do anything against what?</t>
  </si>
  <si>
    <t>We cannot do anything against the truth, but only for what?</t>
  </si>
  <si>
    <t>2 C 13: 9</t>
  </si>
  <si>
    <t>In fact, we rejoice when?</t>
  </si>
  <si>
    <t>When we are weak but you are strong</t>
  </si>
  <si>
    <t>We rejoice when we are weak but you are what?</t>
  </si>
  <si>
    <t>And our prayer is for what?</t>
  </si>
  <si>
    <t>Your perfection</t>
  </si>
  <si>
    <t>What is for your perfection?</t>
  </si>
  <si>
    <t>Our prayer</t>
  </si>
  <si>
    <t>2 C 13:10</t>
  </si>
  <si>
    <t>This is why I write these things when?</t>
  </si>
  <si>
    <t>While absent</t>
  </si>
  <si>
    <t>I write these things while absent, why?</t>
  </si>
  <si>
    <t>So that when I am present I will not need to be severe in my use of the authority that the Lord gave me for building you up, not for tearing you down</t>
  </si>
  <si>
    <t>When will I not need to be severe in my use of the authority that the Lord gave me for building you up, not for tearing you down?</t>
  </si>
  <si>
    <t>When I am present</t>
  </si>
  <si>
    <t>Who gave me the authority for building you up, not for tearing you down?</t>
  </si>
  <si>
    <t>2 C 13:11</t>
  </si>
  <si>
    <t>Aim for what?</t>
  </si>
  <si>
    <t>Perfect harmony</t>
  </si>
  <si>
    <t>Encourage whom?</t>
  </si>
  <si>
    <t>Be of one mind, live in what?</t>
  </si>
  <si>
    <t>Live in what?</t>
  </si>
  <si>
    <t>2 C 13:12</t>
  </si>
  <si>
    <t>Greet whom with a holy kiss?</t>
  </si>
  <si>
    <t>2 C 13:13</t>
  </si>
  <si>
    <t>All the saints send you what?</t>
  </si>
  <si>
    <t>2 C 13:14</t>
  </si>
  <si>
    <t>The grace of the Lord Jesus Christ, and the love of God, and the fellowship of the Holy Spirit be with whom?</t>
  </si>
  <si>
    <t>With all of you</t>
  </si>
  <si>
    <t>What be with all of you?</t>
  </si>
  <si>
    <t>The grace of the Lord Jesus Christ, and the love of God, and the fellowship of the Holy Spirit be with all of you.</t>
  </si>
  <si>
    <t>CV CO</t>
  </si>
  <si>
    <t>Who (is) our brother?</t>
  </si>
  <si>
    <t>Sosthenes</t>
  </si>
  <si>
    <t>What will you be?</t>
  </si>
  <si>
    <t>Blameless on the day of our Lord Jesus Christ</t>
  </si>
  <si>
    <t>Who is faithful?</t>
  </si>
  <si>
    <t>God, who has called you into fellowship with His Son Jesus Christ our Lord</t>
  </si>
  <si>
    <t>What is God?</t>
  </si>
  <si>
    <t>I appeal to you how?</t>
  </si>
  <si>
    <t>In the name of our Lord Jesus Christ</t>
  </si>
  <si>
    <t>What may you be?</t>
  </si>
  <si>
    <t>United in mind and conviction</t>
  </si>
  <si>
    <t>What are there among you?</t>
  </si>
  <si>
    <t>Quarrels</t>
  </si>
  <si>
    <t>I mean what?</t>
  </si>
  <si>
    <t>This: Individuals among you are saying, |I follow Paul,| |I follow Apollos,| |I follow Cephas,| or |I follow Christ.|</t>
  </si>
  <si>
    <t>I thank God that I did not baptize whom?</t>
  </si>
  <si>
    <t>Any of you except Crispus and Gaius</t>
  </si>
  <si>
    <t>What can no one say?</t>
  </si>
  <si>
    <t>That you were baptized into my name</t>
  </si>
  <si>
    <t>What is the power of God to us who are being saved?</t>
  </si>
  <si>
    <t>It (The message of the cross)</t>
  </si>
  <si>
    <t>What is written?</t>
  </si>
  <si>
    <t>|I will destroy the wisdom of the wise; the intelligence of the intelligent I will frustrate.|</t>
  </si>
  <si>
    <t>|Let him who boasts boast in the Lord.|</t>
  </si>
  <si>
    <t>|No eye has seen, no ear has heard, no heart has imagined, what God has prepared for those who love Him.|</t>
  </si>
  <si>
    <t>This is what?</t>
  </si>
  <si>
    <t>What we speak</t>
  </si>
  <si>
    <t>We have what?</t>
  </si>
  <si>
    <t>The mind of Christ</t>
  </si>
  <si>
    <t>You are still what?</t>
  </si>
  <si>
    <t>Not ready</t>
  </si>
  <si>
    <t>Worldly</t>
  </si>
  <si>
    <t>What is there among you?</t>
  </si>
  <si>
    <t>Jealousy and dissension</t>
  </si>
  <si>
    <t>What are you?</t>
  </si>
  <si>
    <t>God's field, God's building</t>
  </si>
  <si>
    <t>What are we?</t>
  </si>
  <si>
    <t>God's fellow workers</t>
  </si>
  <si>
    <t>What are you yourselves?</t>
  </si>
  <si>
    <t>That temple (God's temple)</t>
  </si>
  <si>
    <t>What if any of you thinks he is wise in this age?</t>
  </si>
  <si>
    <t>He should become a fool, so that he may become wise</t>
  </si>
  <si>
    <t>|He catches the wise in their craftiness.|</t>
  </si>
  <si>
    <t>Stop what?</t>
  </si>
  <si>
    <t>Boasting in men</t>
  </si>
  <si>
    <t>What is clear?</t>
  </si>
  <si>
    <t>My conscience</t>
  </si>
  <si>
    <t>I wish what?</t>
  </si>
  <si>
    <t>You really were kings, so that we might be kings with you</t>
  </si>
  <si>
    <t>Fools for Christ, weak, dishonored</t>
  </si>
  <si>
    <t>Wise in Christ, strong, honored</t>
  </si>
  <si>
    <t>Hungry and thirsty, poorly clothed, brutally treated, homeless</t>
  </si>
  <si>
    <t>Why am I not writing this?</t>
  </si>
  <si>
    <t>To shame you</t>
  </si>
  <si>
    <t>I am not writing this to shame you, but to warn you as whom?</t>
  </si>
  <si>
    <t>My beloved children</t>
  </si>
  <si>
    <t>I became what?</t>
  </si>
  <si>
    <t>Your father through the gospel</t>
  </si>
  <si>
    <t>Therefore I urge you what?</t>
  </si>
  <si>
    <t>To imitate me</t>
  </si>
  <si>
    <t>I urge you what?</t>
  </si>
  <si>
    <t>Who (is) Timothy?</t>
  </si>
  <si>
    <t>My beloved and faithful child in the Lord</t>
  </si>
  <si>
    <t>When will I come to you?</t>
  </si>
  <si>
    <t>Shortly, if the Lord is willing</t>
  </si>
  <si>
    <t>Proud</t>
  </si>
  <si>
    <t>A new unleavened batch</t>
  </si>
  <si>
    <t>What (is) Christ?</t>
  </si>
  <si>
    <t>Our Passover lamb</t>
  </si>
  <si>
    <t>A new unleavened batch, as you really are</t>
  </si>
  <si>
    <t>What if any of you has a grievance against another?</t>
  </si>
  <si>
    <t>How dare he go to law before the unrighteous instead of before the saints!</t>
  </si>
  <si>
    <t>I say what to your shame?</t>
  </si>
  <si>
    <t>This (If you need to settle everyday matters, do you appoint as judges those of no standing in the church?)</t>
  </si>
  <si>
    <t>Do not be what?</t>
  </si>
  <si>
    <t>Deceived</t>
  </si>
  <si>
    <t>Everything is what?</t>
  </si>
  <si>
    <t>Permissible for me</t>
  </si>
  <si>
    <t>Not everything is what?</t>
  </si>
  <si>
    <t>What will I not be?</t>
  </si>
  <si>
    <t>Mastered by anything</t>
  </si>
  <si>
    <t>He who unites himself with a prostitute is one with her in what?</t>
  </si>
  <si>
    <t>He who unites himself with the Lord is one with Him in what?</t>
  </si>
  <si>
    <t>Flee from what?</t>
  </si>
  <si>
    <t>Who is in you?</t>
  </si>
  <si>
    <t>What is good?</t>
  </si>
  <si>
    <t>To abstain from sexual relations</t>
  </si>
  <si>
    <t>That all men were as I am</t>
  </si>
  <si>
    <t>For them to remain unmarried, as I am</t>
  </si>
  <si>
    <t>What am I?</t>
  </si>
  <si>
    <t>Unmarried</t>
  </si>
  <si>
    <t>What if a woman has an unbelieving husband and he is willing to live with her?</t>
  </si>
  <si>
    <t>She must not divorce him</t>
  </si>
  <si>
    <t>What is nothing?</t>
  </si>
  <si>
    <t>Circumcision and uncircumcision</t>
  </si>
  <si>
    <t>Who should remain in the situation he was in when he was called?</t>
  </si>
  <si>
    <t>Who should remain in the situation he was in when God called him?</t>
  </si>
  <si>
    <t>I think what?</t>
  </si>
  <si>
    <t>It is good for a man to remain as he is</t>
  </si>
  <si>
    <t>For a man to remain as he is</t>
  </si>
  <si>
    <t>I want what?</t>
  </si>
  <si>
    <t>To spare you this (Those who marry will face troubles in this life)</t>
  </si>
  <si>
    <t>You to be free from concern</t>
  </si>
  <si>
    <t>Who is concerned about the work of the Lord, how he can please the Lord?</t>
  </si>
  <si>
    <t>The unmarried man</t>
  </si>
  <si>
    <t>Who is concerned about the affairs of this world, how he can please his wife?</t>
  </si>
  <si>
    <t>The married man</t>
  </si>
  <si>
    <t>Who is concerned about the work of the Lord, how she can be holy in both body and spirit?</t>
  </si>
  <si>
    <t>The unmarried woman or virgin</t>
  </si>
  <si>
    <t>Who is concerned about the affairs of this world, how she can please her husband?</t>
  </si>
  <si>
    <t>The married woman</t>
  </si>
  <si>
    <t>That I too have the Spirit of God</t>
  </si>
  <si>
    <t>We know what?</t>
  </si>
  <si>
    <t>That we all have knowledge</t>
  </si>
  <si>
    <t>The one who thinks he knows something does not yet know how?</t>
  </si>
  <si>
    <t>As he ought to know</t>
  </si>
  <si>
    <t>Christ died why?</t>
  </si>
  <si>
    <t>For this weak brother</t>
  </si>
  <si>
    <t>Who died?</t>
  </si>
  <si>
    <t>Free, an apostle</t>
  </si>
  <si>
    <t>An apostle to you</t>
  </si>
  <si>
    <t>The seal of my apostleship in the Lord</t>
  </si>
  <si>
    <t>My defense to those who scrutinize me</t>
  </si>
  <si>
    <t>What is written in the Law of Moses?</t>
  </si>
  <si>
    <t>|Do not muzzle an ox while it is treading out the grain.|</t>
  </si>
  <si>
    <t>To suggest that something be done for me</t>
  </si>
  <si>
    <t>Obligated to preach</t>
  </si>
  <si>
    <t>Free of obligation to anyone</t>
  </si>
  <si>
    <t>I became like whom?</t>
  </si>
  <si>
    <t>A Jew, one under the law</t>
  </si>
  <si>
    <t>One without the law</t>
  </si>
  <si>
    <t>I am not what?</t>
  </si>
  <si>
    <t>Outside the law of God</t>
  </si>
  <si>
    <t>Weak</t>
  </si>
  <si>
    <t>What do I not want?</t>
  </si>
  <si>
    <t>You to be unaware, brothers, that our forefathers were all under the cloud, and that they all passed through the sea</t>
  </si>
  <si>
    <t>Who were all baptized into Moses in the cloud and in the sea?</t>
  </si>
  <si>
    <t>|The people sat down to eat and drink and got up to indulge in revelry.|</t>
  </si>
  <si>
    <t>Idolaters</t>
  </si>
  <si>
    <t>Some of them did what?</t>
  </si>
  <si>
    <t>Commit sexual immorality</t>
  </si>
  <si>
    <t>Twenty-three thousand of them</t>
  </si>
  <si>
    <t>Test Christ</t>
  </si>
  <si>
    <t>Complain</t>
  </si>
  <si>
    <t>What has come?</t>
  </si>
  <si>
    <t>The fulfillment of the ages</t>
  </si>
  <si>
    <t>Judge for yourselves what?</t>
  </si>
  <si>
    <t>What is there?</t>
  </si>
  <si>
    <t>One loaf</t>
  </si>
  <si>
    <t>Many, one body</t>
  </si>
  <si>
    <t>Why are we who are many one body?</t>
  </si>
  <si>
    <t>Because there is one loaf / For we all partake of the one loaf</t>
  </si>
  <si>
    <t>You to be participants with demons</t>
  </si>
  <si>
    <t>Permissible</t>
  </si>
  <si>
    <t>Beneficial, edifying</t>
  </si>
  <si>
    <t>Eat what without raising questions of conscience?</t>
  </si>
  <si>
    <t>Anything sold in the meat market</t>
  </si>
  <si>
    <t>Anything set before you if an unbeliever invites you to a meal and you want to go</t>
  </si>
  <si>
    <t>1 C 10:29</t>
  </si>
  <si>
    <t>The other one's conscience, not your own</t>
  </si>
  <si>
    <t>Do not become what?</t>
  </si>
  <si>
    <t>A stumbling block</t>
  </si>
  <si>
    <t>I passed what on to you?</t>
  </si>
  <si>
    <t>Them (The traditions)</t>
  </si>
  <si>
    <t>You to understand that the head of every man is Christ, and the head of the woman is man, and the head of Christ is God</t>
  </si>
  <si>
    <t>What is Christ?</t>
  </si>
  <si>
    <t>The head of every man</t>
  </si>
  <si>
    <t>The head of Christ</t>
  </si>
  <si>
    <t>Who is the image of God?</t>
  </si>
  <si>
    <t>What comes from God?</t>
  </si>
  <si>
    <t>1 C 11:13</t>
  </si>
  <si>
    <t>Is it proper for a woman to pray to God with her head uncovered?</t>
  </si>
  <si>
    <t>What if a woman has long hair?</t>
  </si>
  <si>
    <t>It is her glory</t>
  </si>
  <si>
    <t>Divisions</t>
  </si>
  <si>
    <t>What is for you?</t>
  </si>
  <si>
    <t>My body</t>
  </si>
  <si>
    <t>Who have fallen asleep?</t>
  </si>
  <si>
    <t>A number of you</t>
  </si>
  <si>
    <t>You to be uninformed about spiritual gifts</t>
  </si>
  <si>
    <t>You know what?</t>
  </si>
  <si>
    <t>That when you were pagans, you were influenced and led astray to mute idols</t>
  </si>
  <si>
    <t>What can no one say, except by the Holy Spirit?</t>
  </si>
  <si>
    <t>|Jesus is Lord|</t>
  </si>
  <si>
    <t>Who were all baptized into one body?</t>
  </si>
  <si>
    <t>We all, whether Jews or Greeks, slave or free</t>
  </si>
  <si>
    <t>What would not make it any less a part of the body?</t>
  </si>
  <si>
    <t>That (If the foot should say, |Because I am not a hand, I do not belong to the body|)</t>
  </si>
  <si>
    <t>A hand</t>
  </si>
  <si>
    <t>That (And if the ear should say, |Because I am not an eye, I do not belong to the body|)</t>
  </si>
  <si>
    <t>An eye</t>
  </si>
  <si>
    <t>What are there?</t>
  </si>
  <si>
    <t>Many parts, but one body</t>
  </si>
  <si>
    <t>The body of Christ</t>
  </si>
  <si>
    <t>Eagerly desire what?</t>
  </si>
  <si>
    <t>What is love?</t>
  </si>
  <si>
    <t>Patient, kind</t>
  </si>
  <si>
    <t>It is not what?</t>
  </si>
  <si>
    <t>Rude, self-seeking, easily angered</t>
  </si>
  <si>
    <t>What comes?</t>
  </si>
  <si>
    <t>The perfect</t>
  </si>
  <si>
    <t>Fully known</t>
  </si>
  <si>
    <t>The greatest of these (Faith, hope, and love)</t>
  </si>
  <si>
    <t>The one who speaks in a tongue edifies whom?</t>
  </si>
  <si>
    <t>That all of you could speak in tongues</t>
  </si>
  <si>
    <t>1 C 14:18</t>
  </si>
  <si>
    <t>I thank God that I speak in tongues how?</t>
  </si>
  <si>
    <t>More than all of you</t>
  </si>
  <si>
    <t>Be what?</t>
  </si>
  <si>
    <t>Infants in regard to evil, mature in your thinking</t>
  </si>
  <si>
    <t>Thinking like children</t>
  </si>
  <si>
    <t>What is written in the Law?</t>
  </si>
  <si>
    <t>|By strange tongues and foreign lips I will speak to this people, but even then they will not listen to Me, says the Lord.|</t>
  </si>
  <si>
    <t>What says the Lord?</t>
  </si>
  <si>
    <t>By strange tongues and foreign lips I will speak to this people, but even then they will not listen to Me</t>
  </si>
  <si>
    <t>Who should speak?</t>
  </si>
  <si>
    <t>Two, or at most three</t>
  </si>
  <si>
    <t>What if there is no interpreter?</t>
  </si>
  <si>
    <t>He should remain silent in the church and speak only to himself and God</t>
  </si>
  <si>
    <t>A God of peace</t>
  </si>
  <si>
    <t>Eager to prophesy</t>
  </si>
  <si>
    <t>I preached to you what?</t>
  </si>
  <si>
    <t>To remind you of the gospel I preached to you, which you received, and in which you stand firm</t>
  </si>
  <si>
    <t>The word</t>
  </si>
  <si>
    <t>I passed what on to you as of first importance?</t>
  </si>
  <si>
    <t>What I received: That Christ died for our sins according to the Scriptures</t>
  </si>
  <si>
    <t>For our sins</t>
  </si>
  <si>
    <t>He appeared to whom?</t>
  </si>
  <si>
    <t>Cephas and then to the Twelve</t>
  </si>
  <si>
    <t>Some (of five hundred brothers)</t>
  </si>
  <si>
    <t>James, then to all the apostles</t>
  </si>
  <si>
    <t>Me also</t>
  </si>
  <si>
    <t>The least of the apostles and am unworthy to be called an apostle</t>
  </si>
  <si>
    <t>What if there is no resurrection of the dead?</t>
  </si>
  <si>
    <t>Then not even Christ has been raised</t>
  </si>
  <si>
    <t>And if Christ has not been raised, our preaching is what?</t>
  </si>
  <si>
    <t>Worthless</t>
  </si>
  <si>
    <t>What if Christ has not been raised?</t>
  </si>
  <si>
    <t>Our preaching is worthless, and so is your faith</t>
  </si>
  <si>
    <t>What if the dead are not raised?</t>
  </si>
  <si>
    <t>1 C 15:17</t>
  </si>
  <si>
    <t>And if Christ has not been raised, your faith is what?</t>
  </si>
  <si>
    <t>Your faith is futile; you are still in your sins</t>
  </si>
  <si>
    <t>What if the dead are not raised at all?</t>
  </si>
  <si>
    <t>Why are people baptized for them?</t>
  </si>
  <si>
    <t>I face what?</t>
  </si>
  <si>
    <t>|Let us eat and drink, for tomorrow we die.|</t>
  </si>
  <si>
    <t>This (Sober up as you ought, and stop sinning; for some of you are ignorant of God.)</t>
  </si>
  <si>
    <t>Heavenly bodies and earthly bodies</t>
  </si>
  <si>
    <t>How is it raised?</t>
  </si>
  <si>
    <t>What is perishable?</t>
  </si>
  <si>
    <t>What is sown</t>
  </si>
  <si>
    <t>How is it sown?</t>
  </si>
  <si>
    <t>In dishonor, in weakness</t>
  </si>
  <si>
    <t>In glory, in power</t>
  </si>
  <si>
    <t>A natural body</t>
  </si>
  <si>
    <t>|The first man Adam became a living being;| the last Adam a life-giving spirit</t>
  </si>
  <si>
    <t>The saying: |Death has been swallowed up in victory.|</t>
  </si>
  <si>
    <t>What is the power of sin?</t>
  </si>
  <si>
    <t>But thanks be to God, who gives us the victory through whom?</t>
  </si>
  <si>
    <t>Thanks be to whom?</t>
  </si>
  <si>
    <t>God, who gives us the victory through our Lord Jesus Christ</t>
  </si>
  <si>
    <t>That your labor in the Lord is not in vain</t>
  </si>
  <si>
    <t>After I go through Macedonia</t>
  </si>
  <si>
    <t>I do not want to see you now only how?</t>
  </si>
  <si>
    <t>In passing</t>
  </si>
  <si>
    <t>To see you now only in passing</t>
  </si>
  <si>
    <t>I hope what?</t>
  </si>
  <si>
    <t>To spend some time with you, if the Lord permits</t>
  </si>
  <si>
    <t>On the alert, men of courage, strong</t>
  </si>
  <si>
    <t>That Stephanas and his household were the first converts in Achaia, and they have devoted themselves to the service of the saints</t>
  </si>
  <si>
    <t>To submit to such as these, and to every fellow worker and laborer</t>
  </si>
  <si>
    <t>Who send you greetings?</t>
  </si>
  <si>
    <t>The churches in the province of Asia</t>
  </si>
  <si>
    <t>All the brothers here</t>
  </si>
  <si>
    <t>Who (is) Paul?</t>
  </si>
  <si>
    <t>An apostle of Christ Jesus by the will of God</t>
  </si>
  <si>
    <t>That you will understand completely</t>
  </si>
  <si>
    <t>To reaffirm your love for him</t>
  </si>
  <si>
    <t>We are not what?</t>
  </si>
  <si>
    <t>Unaware of his schemes</t>
  </si>
  <si>
    <t>I went where?</t>
  </si>
  <si>
    <t>To Troas</t>
  </si>
  <si>
    <t>On to Macedonia</t>
  </si>
  <si>
    <t>But thanks be to God, who always leads us triumphantly as captives in whom?</t>
  </si>
  <si>
    <t>God, who always leads us triumphantly as captives in Christ, and through us spreads everywhere the fragrance of the knowledge of Him</t>
  </si>
  <si>
    <t>Our letter, inscribed on our hearts, known and read by everyone</t>
  </si>
  <si>
    <t>That you are a letter from Christ, the result of our ministry</t>
  </si>
  <si>
    <t>Our competence</t>
  </si>
  <si>
    <t>Competent in ourselves to claim that anything comes from us</t>
  </si>
  <si>
    <t>What if the ministry of condemnation was glorious?</t>
  </si>
  <si>
    <t>How much more glorious is the ministry of righteousness!</t>
  </si>
  <si>
    <t>Such a hope</t>
  </si>
  <si>
    <t>Who is the Lord?</t>
  </si>
  <si>
    <t>This treasure in jars of clay</t>
  </si>
  <si>
    <t>What is from God?</t>
  </si>
  <si>
    <t>Pressed on all sides, perplexed, persecuted, struck down</t>
  </si>
  <si>
    <t>Crushed, in despair, forsaken, destroyed</t>
  </si>
  <si>
    <t>Pressed on all sides, perplexed</t>
  </si>
  <si>
    <t>Crushed, in despair</t>
  </si>
  <si>
    <t>What may also be revealed in our body?</t>
  </si>
  <si>
    <t>The life of Jesus</t>
  </si>
  <si>
    <t>Why are we who are alive always consigned to death?</t>
  </si>
  <si>
    <t>For Jesus' sake, so that the life of Jesus may also be revealed in our mortal body</t>
  </si>
  <si>
    <t>|I believed, therefore I have spoken|</t>
  </si>
  <si>
    <t>That if the earthly tent we live in is dismantled, we have a building from God, an eternal house in heaven, not built by human hands</t>
  </si>
  <si>
    <t>A building from God, an eternal house in heaven, not built by human hands</t>
  </si>
  <si>
    <t>For in this tent we groan, longing to be what?</t>
  </si>
  <si>
    <t>Clothed with our heavenly dwelling</t>
  </si>
  <si>
    <t>In this tent we groan, longing to be clothed with what?</t>
  </si>
  <si>
    <t>Our heavenly dwelling</t>
  </si>
  <si>
    <t>Always confident</t>
  </si>
  <si>
    <t>Confident</t>
  </si>
  <si>
    <t>What it means to fear the Lord</t>
  </si>
  <si>
    <t>It is clear to your conscience as well</t>
  </si>
  <si>
    <t>It (If we are of sound mind)</t>
  </si>
  <si>
    <t>The new</t>
  </si>
  <si>
    <t>All this</t>
  </si>
  <si>
    <t>Ambassadors for Christ</t>
  </si>
  <si>
    <t>Reconciled to God</t>
  </si>
  <si>
    <t>Unequally yoked with unbelievers</t>
  </si>
  <si>
    <t>I will be what?</t>
  </si>
  <si>
    <t>Their God</t>
  </si>
  <si>
    <t>The temple of the living God</t>
  </si>
  <si>
    <t>|Therefore come out from among them and be separate.</t>
  </si>
  <si>
    <t>A Father to you</t>
  </si>
  <si>
    <t>These promises</t>
  </si>
  <si>
    <t>What brings death?</t>
  </si>
  <si>
    <t>Worldly sorrow</t>
  </si>
  <si>
    <t>Consider what?</t>
  </si>
  <si>
    <t>What this godly sorrow has produced in you: what earnestness, what eagerness to clear yourselves, what indignation, what alarm, what longing, what zeal, what vindication</t>
  </si>
  <si>
    <t>See what?</t>
  </si>
  <si>
    <t>That you also excel in this grace of giving</t>
  </si>
  <si>
    <t>The grace of our Lord Jesus Christ, that though He was rich, yet for your sake He became poor, so that you through His poverty might become rich</t>
  </si>
  <si>
    <t>|He who gathered much had no excess, and he who gathered little had no shortfall.|</t>
  </si>
  <si>
    <t>But thanks be to God, who put into the heart of Titus what?</t>
  </si>
  <si>
    <t>God, who put into the heart of Titus the same devotion I have for you</t>
  </si>
  <si>
    <t>Whom are we sending along with Titus?</t>
  </si>
  <si>
    <t>The brother who is praised by all the churches for his work in the gospel</t>
  </si>
  <si>
    <t>Whom are we sending along with them?</t>
  </si>
  <si>
    <t>Our brother who has proven his earnestness to us many times and in many ways, and now even more so by his great confidence in you</t>
  </si>
  <si>
    <t>|He has scattered abroad His gifts to the poor; His righteousness endures forever.|</t>
  </si>
  <si>
    <t>By the mildness and gentleness of Christ</t>
  </si>
  <si>
    <t>I do not want to seem to be trying to frighten you by what?</t>
  </si>
  <si>
    <t>My letters</t>
  </si>
  <si>
    <t>To seem to be trying to frighten you by my letters</t>
  </si>
  <si>
    <t>You will put up with a little of my foolishness</t>
  </si>
  <si>
    <t>Jealous for you with a godly jealousy</t>
  </si>
  <si>
    <t>Afraid, however, that just as Eve was deceived by the serpent's cunning, your minds may be led astray from your simple and pure devotion to Christ</t>
  </si>
  <si>
    <t>What am I afraid?</t>
  </si>
  <si>
    <t>A polished speaker</t>
  </si>
  <si>
    <t>God knows what?</t>
  </si>
  <si>
    <t>I do (love you)</t>
  </si>
  <si>
    <t>So wise</t>
  </si>
  <si>
    <t>So much more</t>
  </si>
  <si>
    <t>The God and Father of the Lord Jesus, who is forever worthy of praise, knows what?</t>
  </si>
  <si>
    <t>That I am not lying</t>
  </si>
  <si>
    <t>What do I not know?</t>
  </si>
  <si>
    <t>Whether it was in the body or out of it</t>
  </si>
  <si>
    <t>2 C 12: 3</t>
  </si>
  <si>
    <t>Whether in the body or out of it</t>
  </si>
  <si>
    <t>I am ready to come to you a third time</t>
  </si>
  <si>
    <t>And for the sake of your souls, I will most gladly spend what?</t>
  </si>
  <si>
    <t>My money and myself</t>
  </si>
  <si>
    <t>Crafty</t>
  </si>
  <si>
    <t>That when I come, I may not find you as I wish, and you may not find me as you wish.</t>
  </si>
  <si>
    <t>I am afraid that when I come again, my God will humble me where?</t>
  </si>
  <si>
    <t>Before you</t>
  </si>
  <si>
    <t>Weak in Him</t>
  </si>
  <si>
    <t>Of one mind</t>
  </si>
  <si>
    <t>All the saints</t>
  </si>
  <si>
    <t>Grace and peace to you from God our Father and the Lord Jesus Christ.</t>
  </si>
  <si>
    <t>I always thank my God for you because of the grace He has given you in Christ Jesus.</t>
  </si>
  <si>
    <t>FT2V</t>
  </si>
  <si>
    <t>I always thank my God for you because of the grace He has given you in Christ Jesus. / For in Him you have been enriched in every way, in all speech and all knowledge,</t>
  </si>
  <si>
    <t>FT3V</t>
  </si>
  <si>
    <t>I always thank my God for you because of the grace He has given you in Christ Jesus. / For in Him you have been enriched in every way, in all speech and all knowledge, / because our testimony about Christ was confirmed in you.</t>
  </si>
  <si>
    <t>For in Him you have been enriched in every way, in all speech and all knowledge,</t>
  </si>
  <si>
    <t>For in Him you have been enriched in every way, in all speech and all knowledge, / because our testimony about Christ was confirmed in you.</t>
  </si>
  <si>
    <t>Therefore you do not lack any spiritual gift as you eagerly await the revelation of our Lord Jesus Christ.</t>
  </si>
  <si>
    <t>Therefore you do not lack any spiritual gift as you eagerly await the revelation of our Lord Jesus Christ. / He will sustain you to the end, so that you will be blameless on the day of our Lord Jesus Christ.</t>
  </si>
  <si>
    <t>He will sustain you to the end, so that you will be blameless on the day of our Lord Jesus Christ.</t>
  </si>
  <si>
    <t>God, who has called you into fellowship with His Son Jesus Christ our Lord, is faithful.</t>
  </si>
  <si>
    <t>I appeal to you, brothers, in the name of our Lord Jesus Christ, that all of you agree together, so that there may be no divisions among you and that you may be united in mind and conviction.</t>
  </si>
  <si>
    <t>For Christ did not send me to baptize, but to preach the gospel, not with words of wisdom, lest the cross of Christ be emptied of its power.</t>
  </si>
  <si>
    <t>For the message of the cross is foolishness to those who are perishing, but to us who are being saved it is the power of God.</t>
  </si>
  <si>
    <t>For the message of the cross is foolishness to those who are perishing, but to us who are being saved it is the power of God. / For it is written: |I will destroy the wisdom of the wise; the intelligence of the intelligent I will frustrate.|</t>
  </si>
  <si>
    <t>Jews demand signs and Greeks search for wisdom, / but we preach Christ crucified, a stumbling block to Jews and foolishness to Gentiles,</t>
  </si>
  <si>
    <t>Jews demand signs and Greeks search for wisdom, / but we preach Christ crucified, a stumbling block to Jews and foolishness to Gentiles, / but to those who are called, both Jews and Greeks, Christ the power of God and the wisdom of God.</t>
  </si>
  <si>
    <t>For the foolishness of God is wiser than man's wisdom, and the weakness of God is stronger than man's strength.</t>
  </si>
  <si>
    <t>It is because of Him that you are in Christ Jesus, who has become for us wisdom from God: our righteousness, holiness, and redemption.</t>
  </si>
  <si>
    <t>For I resolved to know nothing while I was with you except Jesus Christ and Him crucified.</t>
  </si>
  <si>
    <t>My message and my preaching were not with persuasive words of wisdom, but with a demonstration of the Spirit's power,</t>
  </si>
  <si>
    <t>My message and my preaching were not with persuasive words of wisdom, but with a demonstration of the Spirit's power, / so that your faith would not rest on men's wisdom, but on God's power.</t>
  </si>
  <si>
    <t>Rather, as it is written: |No eye has seen, no ear has heard, no heart has imagined, what God has prepared for those who love Him.|</t>
  </si>
  <si>
    <t>Rather, as it is written: |No eye has seen, no ear has heard, no heart has imagined, what God has prepared for those who love Him.| / But God has revealed it to us by the Spirit. The Spirit searches all things, even the deep things of God.</t>
  </si>
  <si>
    <t>FT&amp;N</t>
  </si>
  <si>
    <t>|No eye has seen, no ear has heard, no heart has imagined, what God has prepared for those who love Him.| / But God has revealed it to us by the Spirit. The Spirit searches all things, even the deep things of God.</t>
  </si>
  <si>
    <t>The Spirit searches all things, even the deep things of God.</t>
  </si>
  <si>
    <t>We have not received the spirit of the world, but the Spirit who is from God, that we may understand what God has freely given us.</t>
  </si>
  <si>
    <t>|For who has known the mind of the Lord, so as to instruct Him?| But we have the mind of Christ.</t>
  </si>
  <si>
    <t>But we have the mind of Christ.</t>
  </si>
  <si>
    <t>So neither he who plants nor he who waters is anything, but only God, who makes things grow.</t>
  </si>
  <si>
    <t>For no one can lay a foundation other than the one already laid, which is Jesus Christ.</t>
  </si>
  <si>
    <t>If anyone destroys God's temple, God will destroy him; for God's temple is holy, and you are that temple.</t>
  </si>
  <si>
    <t>For the wisdom of this world is foolishness in God's sight. As it is written: |He catches the wise in their craftiness.|</t>
  </si>
  <si>
    <t>For the wisdom of this world is foolishness in God's sight. As it is written: |He catches the wise in their craftiness.| / And again, |The Lord knows that the thoughts of the wise are futile.|</t>
  </si>
  <si>
    <t>|He catches the wise in their craftiness.| / And again, |The Lord knows that the thoughts of the wise are futile.|</t>
  </si>
  <si>
    <t>|The Lord knows that the thoughts of the wise are futile.|</t>
  </si>
  <si>
    <t>Now it is required of stewards that they be found faithful.</t>
  </si>
  <si>
    <t>My conscience is clear, but that does not vindicate me. It is the Lord who judges me.</t>
  </si>
  <si>
    <t>Therefore judge nothing before the appointed time; wait until the Lord comes. He will bring to light what is hidden in darkness and will expose the motives of men's hearts. At that time each will receive his praise from God.</t>
  </si>
  <si>
    <t>wait until the Lord comes. He will bring to light what is hidden in darkness and will expose the motives of men's hearts. At that time each will receive his praise from God.</t>
  </si>
  <si>
    <t>We work hard with our own hands. When we are vilified, we bless; when we are persecuted, we endure it;</t>
  </si>
  <si>
    <t>We work hard with our own hands. When we are vilified, we bless; when we are persecuted, we endure it; / when we are slandered, we answer gently. Up to this moment we have become the scum of the earth, the refuse of the world.</t>
  </si>
  <si>
    <t>When we are vilified, we bless; when we are persecuted, we endure it;</t>
  </si>
  <si>
    <t>When we are vilified, we bless; when we are persecuted, we endure it; / when we are slandered, we answer gently. Up to this moment we have become the scum of the earth, the refuse of the world.</t>
  </si>
  <si>
    <t>For the kingdom of God is not a matter of talk but of power.</t>
  </si>
  <si>
    <t>Your boasting is not good. Do you not know that a little leaven works through the whole batch of dough?</t>
  </si>
  <si>
    <t>Your boasting is not good. Do you not know that a little leaven works through the whole batch of dough? / Get rid of the old leaven, that you may be a new unleavened batch, as you really are. For Christ, our Passover lamb, has been sacrificed.</t>
  </si>
  <si>
    <t>a little leaven works through the whole batch of dough?</t>
  </si>
  <si>
    <t>Get rid of the old leaven, that you may be a new unleavened batch, as you really are. For Christ, our Passover lamb, has been sacrificed.</t>
  </si>
  <si>
    <t>Therefore let us keep the feast, not with the old bread, leavened with malice and wickedness, but with the unleavened bread of sincerity and of truth.</t>
  </si>
  <si>
    <t>God will judge those outside. |Expel the wicked man from among you.|</t>
  </si>
  <si>
    <t>|Expel the wicked man from among you.|</t>
  </si>
  <si>
    <t>If any of you has a grievance against another, how dare he go to law before the unrighteous instead of before the saints!</t>
  </si>
  <si>
    <t>The very fact that you have lawsuits among you means that you are thoroughly defeated already. Why not rather be wronged? Why not rather be cheated?</t>
  </si>
  <si>
    <t>And that is what some of you were. But you were washed, you were sanctified, you were justified, in the name of the Lord Jesus Christ and by the Spirit of our God.</t>
  </si>
  <si>
    <t>But you were washed, you were sanctified, you were justified, in the name of the Lord Jesus Christ and by the Spirit of our God.</t>
  </si>
  <si>
    <t>|Everything is permissible for me,| but not everything is beneficial. |Everything is permissible for me,| but I will not be mastered by anything.</t>
  </si>
  <si>
    <t>|Food for the stomach and the stomach for food,| but God will destroy them both. The body is not intended for sexual immorality, but for the Lord, and the Lord for the body.</t>
  </si>
  <si>
    <t>By His power God raised the Lord from the dead, and He will raise us also.</t>
  </si>
  <si>
    <t>|The two will become one flesh.|</t>
  </si>
  <si>
    <t>But he who unites himself with the Lord is one with Him in spirit.</t>
  </si>
  <si>
    <t>Flee from sexual immorality. Every other sin a man can commit is outside his body, but he who sins sexually sins against his own body.</t>
  </si>
  <si>
    <t>Flee from sexual immorality. Every other sin a man can commit is outside his body, but he who sins sexually sins against his own body. / Do you not know that your body is a temple of the Holy Spirit who is in you, whom you have received from God? You are not your own;</t>
  </si>
  <si>
    <t>Flee from sexual immorality. Every other sin a man can commit is outside his body, but he who sins sexually sins against his own body. / Do you not know that your body is a temple of the Holy Spirit who is in you, whom you have received from God? You are not your own; / you were bought at a price. Therefore glorify God with your body.</t>
  </si>
  <si>
    <t>Do you not know that your body is a temple of the Holy Spirit who is in you, whom you have received from God? You are not your own;</t>
  </si>
  <si>
    <t>your body is a temple of the Holy Spirit who is in you, whom you have received from God? You are not your own;</t>
  </si>
  <si>
    <t>You are not your own; / you were bought at a price. Therefore glorify God with your body.</t>
  </si>
  <si>
    <t>your body is a temple of the Holy Spirit who is in you, whom you have received from God? You are not your own; / you were bought at a price. Therefore glorify God with your body.</t>
  </si>
  <si>
    <t>Therefore glorify God with your body.</t>
  </si>
  <si>
    <t>For the unbelieving husband is sanctified through his believing wife, and the unbelieving wife is sanctified through her believing husband. Otherwise your children would be unclean, but now they are holy.</t>
  </si>
  <si>
    <t>God has called you to live in peace.</t>
  </si>
  <si>
    <t>Regardless, each one should lead the life that the Lord has assigned to him and to which God has called him. This is what I prescribe in all the churches.</t>
  </si>
  <si>
    <t>Circumcision is nothing and uncircumcision is nothing. Keeping God's commandments is what counts.</t>
  </si>
  <si>
    <t>Keeping God's commandments is what counts.</t>
  </si>
  <si>
    <t>For he who was a slave when he was called by the Lord is the Lord's freedman. Conversely, he who was a free man when he was called is Christ's slave.</t>
  </si>
  <si>
    <t>For he who was a slave when he was called by the Lord is the Lord's freedman. Conversely, he who was a free man when he was called is Christ's slave. / You were bought at a price; do not become slaves of men.</t>
  </si>
  <si>
    <t>Conversely, he who was a free man when he was called is Christ's slave.</t>
  </si>
  <si>
    <t>Brothers, each one should remain in the situation he was in when God called him.</t>
  </si>
  <si>
    <t>What I am saying, brothers, is that the time is short. From now on those who have wives should live as if they had none;</t>
  </si>
  <si>
    <t>What I am saying, brothers, is that the time is short. From now on those who have wives should live as if they had none; / those who weep, as if they did not; those who are joyful, as if they were not; those who make a purchase, as if they had nothing;</t>
  </si>
  <si>
    <t>What I am saying, brothers, is that the time is short. From now on those who have wives should live as if they had none; / those who weep, as if they did not; those who are joyful, as if they were not; those who make a purchase, as if they had nothing; / and those who use the things of this world, as if not dependent on them. For this world in its present form is passing away.</t>
  </si>
  <si>
    <t>FT&amp;2</t>
  </si>
  <si>
    <t>From now on those who have wives should live as if they had none; / those who weep, as if they did not; those who are joyful, as if they were not; those who make a purchase, as if they had nothing; / and those who use the things of this world, as if not dependent on them. For this world in its present form is passing away.</t>
  </si>
  <si>
    <t>From now on those who have wives should live as if they had none; / those who weep, as if they did not; those who are joyful, as if they were not; those who make a purchase, as if they had nothing;</t>
  </si>
  <si>
    <t>A wife is bound to her husband as long as he lives. But if her husband dies, she is free to marry anyone she wishes, as long as he belongs to the Lord.</t>
  </si>
  <si>
    <t>Knowledge puffs up, but love builds up.</t>
  </si>
  <si>
    <t>The one who thinks he knows something does not yet know as he ought to know.</t>
  </si>
  <si>
    <t>The one who thinks he knows something does not yet know as he ought to know. / But the one who loves God is known by God.</t>
  </si>
  <si>
    <t>But the one who loves God is known by God.</t>
  </si>
  <si>
    <t>yet for us there is but one God, the Father, from whom all things came and for whom we exist. And there is but one Lord, Jesus Christ, through whom all things came and through whom we exist.</t>
  </si>
  <si>
    <t>Be careful, however, that your freedom does not become a stumbling block to the weak.</t>
  </si>
  <si>
    <t>Therefore, if what I eat causes my brother to stumble, I will never eat meat again, so that I will not cause him to stumble.</t>
  </si>
  <si>
    <t>|Do not muzzle an ox while it is treading out the grain.| Is it about oxen that God is concerned?</t>
  </si>
  <si>
    <t>|Do not muzzle an ox while it is treading out the grain.| Is it about oxen that God is concerned? / Isn't He actually speaking on our behalf? Indeed, this was written for us, because when the plowman plows and the thresher threshes, they should also expect to share in the harvest.</t>
  </si>
  <si>
    <t>Yet when I preach the gospel, I have no reason to boast, because I am obligated to preach. Woe to me if I do not preach the gospel!</t>
  </si>
  <si>
    <t>Woe to me if I do not preach the gospel!</t>
  </si>
  <si>
    <t>What then is my reward? That in preaching the gospel I may offer it free of charge, and so not use up my rights in preaching it.</t>
  </si>
  <si>
    <t>Though I am free of obligation to anyone, I make myself a slave to everyone, to win as many as possible.</t>
  </si>
  <si>
    <t>Do you not know that in a race all the runners run, but only one receives the prize? Run in such a way as to take the prize.</t>
  </si>
  <si>
    <t>in a race all the runners run, but only one receives the prize? Run in such a way as to take the prize.</t>
  </si>
  <si>
    <t>Run in such a way as to take the prize.</t>
  </si>
  <si>
    <t>in a race all the runners run, but only one receives the prize? Run in such a way as to take the prize. / Everyone who competes in the games trains with strict discipline. They do it for a crown that is perishable, but we do it for a crown that is imperishable.</t>
  </si>
  <si>
    <t>Run in such a way as to take the prize. / Everyone who competes in the games trains with strict discipline. They do it for a crown that is perishable, but we do it for a crown that is imperishable.</t>
  </si>
  <si>
    <t>Everyone who competes in the games trains with strict discipline. They do it for a crown that is perishable, but we do it for a crown that is imperishable.</t>
  </si>
  <si>
    <t>Therefore I do not run aimlessly; I do not fight like I am beating the air.</t>
  </si>
  <si>
    <t>Therefore I do not run aimlessly; I do not fight like I am beating the air. / No, I discipline my body and make it my slave, so that after I have preached to others, I myself will not be disqualified.</t>
  </si>
  <si>
    <t>Do not be idolaters, as some of them were. As it is written: |The people sat down to eat and drink and got up to indulge in revelry.|</t>
  </si>
  <si>
    <t>We should not commit sexual immorality, as some of them did, and in one day twenty-three thousand of them died.</t>
  </si>
  <si>
    <t>We should not test Christ, as some of them did, and were killed by snakes.</t>
  </si>
  <si>
    <t>And do not complain, as some of them did, and were killed by the destroying angel.</t>
  </si>
  <si>
    <t>Now these things happened to them as examples and were written down as warnings for us, on whom the fulfillment of the ages has come.</t>
  </si>
  <si>
    <t>Now these things happened to them as examples and were written down as warnings for us, on whom the fulfillment of the ages has come. / So the one who thinks he is standing firm should be careful not to fall.</t>
  </si>
  <si>
    <t>So the one who thinks he is standing firm should be careful not to fall.</t>
  </si>
  <si>
    <t>So the one who thinks he is standing firm should be careful not to fall. / No temptation has seized you except what is common to man. And God is faithful; He will not let you be tempted beyond what you can bear. But when you are tempted, He will also provide an escape, so that you can stand up under it.</t>
  </si>
  <si>
    <t>No temptation has seized you except what is common to man. And God is faithful; He will not let you be tempted beyond what you can bear. But when you are tempted, He will also provide an escape, so that you can stand up under it.</t>
  </si>
  <si>
    <t>And God is faithful; He will not let you be tempted beyond what you can bear. But when you are tempted, He will also provide an escape, so that you can stand up under it.</t>
  </si>
  <si>
    <t>Is not the cup of blessing that we bless a participation in the blood of Christ? And is not the bread that we break a participation in the body of Christ?</t>
  </si>
  <si>
    <t>Because there is one loaf, we who are many are one body; for we all partake of the one loaf.</t>
  </si>
  <si>
    <t>|Everything is permissible,| but not everything is beneficial. |Everything is permissible,| but not everything is edifying.</t>
  </si>
  <si>
    <t>No one should seek his own good, but the good of others.</t>
  </si>
  <si>
    <t>for, |The earth is the Lord's, and the fullness thereof.|</t>
  </si>
  <si>
    <t>|The earth is the Lord's, and the fullness thereof.|</t>
  </si>
  <si>
    <t>So whether you eat or drink or whatever you do, do it all to the glory of God.</t>
  </si>
  <si>
    <t>You are to imitate me, just as I imitate Christ.</t>
  </si>
  <si>
    <t>Now I commend you for remembering me in everything and for maintaining the traditions, just as I passed them on to you.</t>
  </si>
  <si>
    <t>In the Lord, however, woman is not independent of man, nor is man independent of woman.</t>
  </si>
  <si>
    <t>In the Lord, however, woman is not independent of man, nor is man independent of woman. / For just as woman came from man, so also man is born of woman. But everything comes from God.</t>
  </si>
  <si>
    <t>For just as woman came from man, so also man is born of woman. But everything comes from God.</t>
  </si>
  <si>
    <t>For I received from the Lord what I also passed on to you: The Lord Jesus, on the night He was betrayed, took bread, / and when He had given thanks, He broke it and said, |This is My body, which is for you; do this in remembrance of Me.|</t>
  </si>
  <si>
    <t>For I received from the Lord what I also passed on to you: The Lord Jesus, on the night He was betrayed, took bread, / and when He had given thanks, He broke it and said, |This is My body, which is for you; do this in remembrance of Me.| / In the same way, after supper He took the cup, saying, |This cup is the new covenant in My blood; do this, as often as you drink it, in remembrance of Me.|</t>
  </si>
  <si>
    <t>The Lord Jesus, on the night He was betrayed, took bread, / and when He had given thanks, He broke it and said, |This is My body, which is for you; do this in remembrance of Me.| / In the same way, after supper He took the cup, saying, |This cup is the new covenant in My blood; do this, as often as you drink it, in remembrance of Me.|</t>
  </si>
  <si>
    <t>The Lord Jesus, on the night He was betrayed, took bread, / and when He had given thanks, He broke it and said, |This is My body, which is for you; do this in remembrance of Me.|</t>
  </si>
  <si>
    <t>In the same way, after supper He took the cup, saying, |This cup is the new covenant in My blood; do this, as often as you drink it, in remembrance of Me.|</t>
  </si>
  <si>
    <t>In the same way, after supper He took the cup, saying, |This cup is the new covenant in My blood; do this, as often as you drink it, in remembrance of Me.| / For as often as you eat this bread and drink this cup, you proclaim the Lord's death until He comes.</t>
  </si>
  <si>
    <t>after supper He took the cup, saying, |This cup is the new covenant in My blood; do this, as often as you drink it, in remembrance of Me.|</t>
  </si>
  <si>
    <t>For as often as you eat this bread and drink this cup, you proclaim the Lord's death until He comes.</t>
  </si>
  <si>
    <t>Therefore, whoever eats the bread or drinks the cup of the Lord in an unworthy manner will be guilty of sinning against the body and blood of the Lord.</t>
  </si>
  <si>
    <t>Each one must examine himself before he eats of the bread and drinks of the cup.</t>
  </si>
  <si>
    <t>Each one must examine himself before he eats of the bread and drinks of the cup. / For anyone who eats and drinks without recognizing the body eats and drinks judgment on himself.</t>
  </si>
  <si>
    <t>For anyone who eats and drinks without recognizing the body eats and drinks judgment on himself.</t>
  </si>
  <si>
    <t>But when we are judged by the Lord, we are being disciplined so that we will not be condemned with the world.</t>
  </si>
  <si>
    <t>No one can say, |Jesus is Lord,| except by the Holy Spirit.</t>
  </si>
  <si>
    <t>There are different gifts, but the same Spirit.</t>
  </si>
  <si>
    <t>There are different ministries, but the same Lord.</t>
  </si>
  <si>
    <t>There are different ways of working, but the same God works all things in all people.</t>
  </si>
  <si>
    <t>Now to each one the manifestation of the Spirit is given for the common good.</t>
  </si>
  <si>
    <t>The body is a unit, though it is composed of many parts. And although its parts are many, they all form one body. So it is with Christ.</t>
  </si>
  <si>
    <t>For in one Spirit we were all baptized into one body, whether Jews or Greeks, slave or free, and we were all given one Spirit to drink.</t>
  </si>
  <si>
    <t>But in fact, God has arranged the members of the body, every one of them, according to His design.</t>
  </si>
  <si>
    <t>Now you are the body of Christ, and each of you is a member of it.</t>
  </si>
  <si>
    <t>And in the church God has appointed first of all apostles, second prophets, third teachers, then workers of miracles, and those with gifts of healing, helping, administration, and various tongues.</t>
  </si>
  <si>
    <t>But eagerly desire the greater gifts. And now I will show you the most excellent way.</t>
  </si>
  <si>
    <t>If I speak in the tongues of men and of angels, but have not love, I am only a ringing gong or a clanging cymbal.</t>
  </si>
  <si>
    <t>If I speak in the tongues of men and of angels, but have not love, I am only a ringing gong or a clanging cymbal. / If I have the gift of prophecy and can fathom all mysteries and all knowledge, and if I have absolute faith so as to move mountains, but have not love, I am nothing.</t>
  </si>
  <si>
    <t>If I speak in the tongues of men and of angels, but have not love, I am only a ringing gong or a clanging cymbal. / If I have the gift of prophecy and can fathom all mysteries and all knowledge, and if I have absolute faith so as to move mountains, but have not love, I am nothing. / If I give all I possess to the poor and exult in the surrender of my body, but have not love, I gain nothing.</t>
  </si>
  <si>
    <t>If I have the gift of prophecy and can fathom all mysteries and all knowledge, and if I have absolute faith so as to move mountains, but have not love, I am nothing.</t>
  </si>
  <si>
    <t>If I have the gift of prophecy and can fathom all mysteries and all knowledge, and if I have absolute faith so as to move mountains, but have not love, I am nothing. / If I give all I possess to the poor and exult in the surrender of my body, but have not love, I gain nothing.</t>
  </si>
  <si>
    <t>If I give all I possess to the poor and exult in the surrender of my body, but have not love, I gain nothing.</t>
  </si>
  <si>
    <t>Love is patient, love is kind. It does not envy, it does not boast, it is not proud.</t>
  </si>
  <si>
    <t>Love is patient, love is kind. It does not envy, it does not boast, it is not proud. / It is not rude, it is not self-seeking, it is not easily angered, it keeps no account of wrongs.</t>
  </si>
  <si>
    <t>It is not rude, it is not self-seeking, it is not easily angered, it keeps no account of wrongs.</t>
  </si>
  <si>
    <t>Love takes no pleasure in evil, but rejoices in the truth.</t>
  </si>
  <si>
    <t>Love takes no pleasure in evil, but rejoices in the truth. / It bears all things, believes all things, hopes all things, endures all things.</t>
  </si>
  <si>
    <t>It bears all things, believes all things, hopes all things, endures all things.</t>
  </si>
  <si>
    <t>Love never fails. But where there are prophecies, they will cease; where there are tongues, they will be restrained; where there is knowledge, it will be dismissed.</t>
  </si>
  <si>
    <t>For we know in part and we prophesy in part, / but when the perfect comes, the partial passes away.</t>
  </si>
  <si>
    <t>When I was a child, I talked like a child, I thought like a child, I reasoned like a child. When I became a man, I set aside childish ways.</t>
  </si>
  <si>
    <t>Now we see but a dim reflection as in a mirror; then we shall see face to face. Now I know in part; then I shall know fully, even as I am fully known.</t>
  </si>
  <si>
    <t>And now these three remain: faith, hope, and love; but the greatest of these is love.</t>
  </si>
  <si>
    <t>Earnestly pursue love and eagerly desire spiritual gifts, especially the gift of prophecy.</t>
  </si>
  <si>
    <t>But he who prophesies speaks to men for their edification, encouragement, and comfort.</t>
  </si>
  <si>
    <t>Since you are eager to have spiritual gifts, strive to excel in gifts that build up the church.</t>
  </si>
  <si>
    <t>What then shall I do? I will pray with my spirit, but I will also pray with my mind. I will sing with my spirit, but I will also sing with my mind.</t>
  </si>
  <si>
    <t>Brothers, stop thinking like children. In regard to evil be infants, but in your thinking be mature.</t>
  </si>
  <si>
    <t>In regard to evil be infants, but in your thinking be mature.</t>
  </si>
  <si>
    <t>But if an unbeliever or uninstructed person comes in while everyone is prophesying, he will be convicted and called to account by all, / and the secrets of his heart will be made known. So he will fall facedown and worship God, proclaiming, |God is truly among you!|</t>
  </si>
  <si>
    <t>So, my brothers, be eager to prophesy, and do not forbid speaking in tongues.</t>
  </si>
  <si>
    <t>So, my brothers, be eager to prophesy, and do not forbid speaking in tongues. / But everything must be done in a proper and orderly manner.</t>
  </si>
  <si>
    <t>But everything must be done in a proper and orderly manner.</t>
  </si>
  <si>
    <t>Now, brothers, I want to remind you of the gospel I preached to you, which you received, and in which you stand firm.</t>
  </si>
  <si>
    <t>Now, brothers, I want to remind you of the gospel I preached to you, which you received, and in which you stand firm. / By this gospel you are saved, if you hold firmly to the word I preached to you. Otherwise, you have believed in vain.</t>
  </si>
  <si>
    <t>By this gospel you are saved, if you hold firmly to the word I preached to you. Otherwise, you have believed in vain.</t>
  </si>
  <si>
    <t>For what I received I passed on to you as of first importance: that Christ died for our sins according to the Scriptures, / that He was buried, that He was raised on the third day according to the Scriptures, / and that He appeared to Cephas and then to the Twelve.</t>
  </si>
  <si>
    <t>But by the grace of God I am what I am, and His grace to me was not in vain. No, I worked harder than all of them--yet not I, but the grace of God that was with me.</t>
  </si>
  <si>
    <t>If our hope in Christ is for this life alone, we are to be pitied more than all men.</t>
  </si>
  <si>
    <t>But Christ has indeed been raised from the dead, the firstfruits of those who have fallen asleep.</t>
  </si>
  <si>
    <t>For since death came through a man, the resurrection of the dead comes also through a man.</t>
  </si>
  <si>
    <t>For as in Adam all die, so in Christ all will be made alive.</t>
  </si>
  <si>
    <t>Then the end will come, when He hands over the kingdom to God the Father after He has destroyed all dominion, authority, and power.</t>
  </si>
  <si>
    <t>Then the end will come, when He hands over the kingdom to God the Father after He has destroyed all dominion, authority, and power. / For He must reign until He has put all His enemies under His feet.</t>
  </si>
  <si>
    <t>Then the end will come, when He hands over the kingdom to God the Father after He has destroyed all dominion, authority, and power. / For He must reign until He has put all His enemies under His feet. / The last enemy to be destroyed is death.</t>
  </si>
  <si>
    <t>For He must reign until He has put all His enemies under His feet.</t>
  </si>
  <si>
    <t>For He must reign until He has put all His enemies under His feet. / The last enemy to be destroyed is death.</t>
  </si>
  <si>
    <t>And when all things have been subjected to Him, then the Son Himself will be made subject to Him who put all things under Him, so that God may be all in all.</t>
  </si>
  <si>
    <t>Do not be deceived: |Bad company corrupts good character.|</t>
  </si>
  <si>
    <t>Do not be deceived: |Bad company corrupts good character.| / Sober up as you ought, and stop sinning; for some of you are ignorant of God. I say this to your shame.</t>
  </si>
  <si>
    <t>|Bad company corrupts good character.| / Sober up as you ought, and stop sinning; for some of you are ignorant of God. I say this to your shame.</t>
  </si>
  <si>
    <t>Sober up as you ought, and stop sinning; for some of you are ignorant of God. I say this to your shame.</t>
  </si>
  <si>
    <t>|The first man Adam became a living being|; the last Adam a life-giving spirit.</t>
  </si>
  <si>
    <t>And just as we have borne the likeness of the earthly man, so also shall we bear the likeness of the heavenly man.</t>
  </si>
  <si>
    <t>Now I declare to you, brothers, that flesh and blood cannot inherit the kingdom of God, nor does the perishable inherit the imperishable.</t>
  </si>
  <si>
    <t>Listen, I tell you a mystery: We will not all sleep, but we will all be changed-- / in an instant, in the twinkling of an eye, at the last trumpet. For the trumpet will sound, the dead will be raised imperishable, and we will be changed.</t>
  </si>
  <si>
    <t>We will not all sleep, but we will all be changed-- / in an instant, in the twinkling of an eye, at the last trumpet. For the trumpet will sound, the dead will be raised imperishable, and we will be changed.</t>
  </si>
  <si>
    <t>When the perishable has been clothed with the imperishable and the mortal with immortality, then the saying that is written will come to pass: |Death has been swallowed up in victory.|</t>
  </si>
  <si>
    <t>|Death has been swallowed up in victory.|</t>
  </si>
  <si>
    <t>1 C 15:55</t>
  </si>
  <si>
    <t>|Where, O Death, is your victory? Where, O Death, is your sting?|</t>
  </si>
  <si>
    <t>|Where, O Death, is your victory? Where, O Death, is your sting?| / The sting of death is sin, and the power of sin is the law.</t>
  </si>
  <si>
    <t>|Where, O Death, is your victory? Where, O Death, is your sting?| / The sting of death is sin, and the power of sin is the law. / But thanks be to God, who gives us the victory through our Lord Jesus Christ!</t>
  </si>
  <si>
    <t>The sting of death is sin, and the power of sin is the law.</t>
  </si>
  <si>
    <t>The sting of death is sin, and the power of sin is the law. / But thanks be to God, who gives us the victory through our Lord Jesus Christ!</t>
  </si>
  <si>
    <t>Therefore, my beloved brothers, be steadfast and immovable. Always excel in the work of the Lord, because you know that your labor in the Lord is not in vain.</t>
  </si>
  <si>
    <t>Always excel in the work of the Lord, because you know that your labor in the Lord is not in vain.</t>
  </si>
  <si>
    <t>On the first day of every week, each of you should set aside a portion of his income, saving it up, so that when I come no collections will be needed.</t>
  </si>
  <si>
    <t>Be on the alert. Stand firm in the faith. Be men of courage. Be strong.</t>
  </si>
  <si>
    <t>Be on the alert. Stand firm in the faith. Be men of courage. Be strong. / Do everything in love.</t>
  </si>
  <si>
    <t>Do everything in love.</t>
  </si>
  <si>
    <t>If anyone does not love the Lord, let him be under a curse. Come, O Lord!</t>
  </si>
  <si>
    <t>The grace of the Lord Jesus be with you.</t>
  </si>
  <si>
    <t>My love be with all of you in Christ Jesus. Amen.</t>
  </si>
  <si>
    <t>Blessed be the God and Father of our Lord Jesus Christ, the Father of compassion and the God of all comfort,</t>
  </si>
  <si>
    <t>Blessed be the God and Father of our Lord Jesus Christ, the Father of compassion and the God of all comfort, / who comforts us in all our troubles, so that we can comfort those in any trouble with the comfort we ourselves have received from God.</t>
  </si>
  <si>
    <t>Blessed be the God and Father of our Lord Jesus Christ, the Father of compassion and the God of all comfort, / who comforts us in all our troubles, so that we can comfort those in any trouble with the comfort we ourselves have received from God. / For just as the sufferings of Christ overflow to us, so also through Christ our comfort overflows.</t>
  </si>
  <si>
    <t>For just as the sufferings of Christ overflow to us, so also through Christ our comfort overflows.</t>
  </si>
  <si>
    <t>Indeed, we felt we were under the sentence of death, in order that we would not trust in ourselves, but in God, who raises the dead.</t>
  </si>
  <si>
    <t>But as surely as God is faithful, our message to you is not |Yes| and |No.|</t>
  </si>
  <si>
    <t>But as surely as God is faithful, our message to you is not |Yes| and |No.| / For the Son of God, Jesus Christ, who was proclaimed among you by me and Silvanus and Timothy, was not |Yes| and |No,| but in Him it has always been |Yes.|</t>
  </si>
  <si>
    <t>For the Son of God, Jesus Christ, who was proclaimed among you by me and Silvanus and Timothy, was not |Yes| and |No,| but in Him it has always been |Yes.|</t>
  </si>
  <si>
    <t>For the Son of God, Jesus Christ, who was proclaimed among you by me and Silvanus and Timothy, was not |Yes| and |No,| but in Him it has always been |Yes.| / For all the promises of God are |Yes| in Christ. And so through Him, our |Amen| is spoken to the glory of God.</t>
  </si>
  <si>
    <t>For all the promises of God are |Yes| in Christ. And so through Him, our |Amen| is spoken to the glory of God.</t>
  </si>
  <si>
    <t>Now it is God who establishes both us and you in Christ. He anointed us, / placed His seal on us, and put His Spirit in our hearts as a pledge of what is to come.</t>
  </si>
  <si>
    <t>My purpose in writing you was to see if you would stand the test and be obedient in everything.</t>
  </si>
  <si>
    <t>For we are not like so many others, who peddle the word of God for profit. On the contrary, in Christ we speak before God with sincerity, as men sent from God.</t>
  </si>
  <si>
    <t>It is clear that you are a letter from Christ, the result of our ministry, written not with ink but with the Spirit of the living God, not on tablets of stone but on tablets of human hearts.</t>
  </si>
  <si>
    <t>Not that we are competent in ourselves to claim that anything comes from us, but our competence comes from God.</t>
  </si>
  <si>
    <t>Not that we are competent in ourselves to claim that anything comes from us, but our competence comes from God. / And He has qualified us as ministers of a new covenant, not of the letter but of the Spirit; for the letter kills, but the Spirit gives life.</t>
  </si>
  <si>
    <t>And He has qualified us as ministers of a new covenant, not of the letter but of the Spirit; for the letter kills, but the Spirit gives life.</t>
  </si>
  <si>
    <t>Therefore, since we have such a hope, we are very bold.</t>
  </si>
  <si>
    <t>But whenever anyone turns to the Lord, the veil is taken away.</t>
  </si>
  <si>
    <t>Now the Lord is the Spirit, and where the Spirit of the Lord is, there is freedom.</t>
  </si>
  <si>
    <t>Now the Lord is the Spirit, and where the Spirit of the Lord is, there is freedom. / And we, who with unveiled faces all reflect the glory of the Lord, are being transformed into His image with intensifying glory, which comes from the Lord, who is the Spirit.</t>
  </si>
  <si>
    <t>And we, who with unveiled faces all reflect the glory of the Lord, are being transformed into His image with intensifying glory, which comes from the Lord, who is the Spirit.</t>
  </si>
  <si>
    <t>Therefore, since God in His mercy has given us this ministry, we do not lose heart.</t>
  </si>
  <si>
    <t>Therefore, since God in His mercy has given us this ministry, we do not lose heart. / Instead, we have renounced secret and shameful ways. We do not practice deceit, nor do we distort the word of God. On the contrary, by open proclamation of the truth, we commend ourselves to every man's conscience in the sight of God.</t>
  </si>
  <si>
    <t>Instead, we have renounced secret and shameful ways. We do not practice deceit, nor do we distort the word of God. On the contrary, by open proclamation of the truth, we commend ourselves to every man's conscience in the sight of God.</t>
  </si>
  <si>
    <t>For we do not proclaim ourselves, but Jesus Christ as Lord, and ourselves as your servants for Jesus' sake.</t>
  </si>
  <si>
    <t>For God, who said, |Let light shine out of darkness,| made His light shine in our hearts to give us the light of the knowledge of the glory of God in the face of Jesus Christ.</t>
  </si>
  <si>
    <t>Now we have this treasure in jars of clay to show that this surpassingly great power is from God and not from us.</t>
  </si>
  <si>
    <t>We are hard pressed on all sides, but not crushed; perplexed, but not in despair; / persecuted, but not forsaken; struck down, but not destroyed.</t>
  </si>
  <si>
    <t>We always carry around in our body the death of Jesus, so that the life of Jesus may also be revealed in our body.</t>
  </si>
  <si>
    <t>For we who are alive are always consigned to death for Jesus' sake, so that the life of Jesus may also be revealed in our mortal body.</t>
  </si>
  <si>
    <t>And in keeping with what is written, |I believed, therefore I have spoken,| we who have the same spirit of faith also believe and therefore speak, / knowing that the One who raised the Lord Jesus will also raise us with Jesus and present us with you in His presence.</t>
  </si>
  <si>
    <t>Therefore we do not lose heart. Though our outer self is wasting away, yet our inner self is being renewed day by day.</t>
  </si>
  <si>
    <t>Therefore we do not lose heart. Though our outer self is wasting away, yet our inner self is being renewed day by day. / For our light and momentary affliction is producing for us an eternal weight of glory that is far beyond comparison.</t>
  </si>
  <si>
    <t>Though our outer self is wasting away, yet our inner self is being renewed day by day.</t>
  </si>
  <si>
    <t>Though our outer self is wasting away, yet our inner self is being renewed day by day. / For our light and momentary affliction is producing for us an eternal weight of glory that is far beyond comparison.</t>
  </si>
  <si>
    <t>For our light and momentary affliction is producing for us an eternal weight of glory that is far beyond comparison.</t>
  </si>
  <si>
    <t>So we fix our eyes not on what is seen, but on what is unseen. For what is seen is temporary, but what is unseen is eternal.</t>
  </si>
  <si>
    <t>For we know that if the earthly tent we live in is dismantled, we have a building from God, an eternal house in heaven, not built by human hands.</t>
  </si>
  <si>
    <t>For we walk by faith, not by sight.</t>
  </si>
  <si>
    <t>For we must all appear before the judgment seat of Christ, that each one may receive his due for the things done in the body, whether good or bad.</t>
  </si>
  <si>
    <t>For Christ's love compels us, because we are convinced that One died for all, therefore all died.</t>
  </si>
  <si>
    <t>For Christ's love compels us, because we are convinced that One died for all, therefore all died. / And He died for all, that those who live should no longer live for themselves, but for Him who died for them and was raised again.</t>
  </si>
  <si>
    <t>And He died for all, that those who live should no longer live for themselves, but for Him who died for them and was raised again.</t>
  </si>
  <si>
    <t>Therefore if anyone is in Christ, he is a new creation. The old has passed away. Behold, the new has come!</t>
  </si>
  <si>
    <t>The old has passed away. Behold, the new has come!</t>
  </si>
  <si>
    <t>All this is from God, who reconciled us to Himself through Christ and gave us the ministry of reconciliation: / that God was reconciling the world to Himself in Christ, not counting men's trespasses against them. And He has committed to us the message of reconciliation.</t>
  </si>
  <si>
    <t>Therefore we are ambassadors for Christ, as though God were making His appeal through us. We implore you on behalf of Christ: Be reconciled to God.</t>
  </si>
  <si>
    <t>We implore you on behalf of Christ: Be reconciled to God.</t>
  </si>
  <si>
    <t>God made Him who knew no sin to be sin on our behalf, so that in Him we might become the righteousness of God.</t>
  </si>
  <si>
    <t>As God's fellow workers, then, we urge you not to receive God's grace in vain.</t>
  </si>
  <si>
    <t>As God's fellow workers, then, we urge you not to receive God's grace in vain. / For He says: |In the time of favor I heard you, and in the day of salvation I helped you.| Behold, now is the time of favor; now is the day of salvation!</t>
  </si>
  <si>
    <t>For He says: |In the time of favor I heard you, and in the day of salvation I helped you.| Behold, now is the time of favor; now is the day of salvation!</t>
  </si>
  <si>
    <t>|In the time of favor I heard you, and in the day of salvation I helped you.| Behold, now is the time of favor; now is the day of salvation!</t>
  </si>
  <si>
    <t>Behold, now is the time of favor; now is the day of salvation!</t>
  </si>
  <si>
    <t>Do not be unequally yoked with unbelievers. For what partnership can righteousness have with wickedness? Or what fellowship does light have with darkness?</t>
  </si>
  <si>
    <t>Do not be unequally yoked with unbelievers. For what partnership can righteousness have with wickedness? Or what fellowship does light have with darkness? / What harmony is there between Christ and Belial? Or what does a believer have in common with an unbeliever?</t>
  </si>
  <si>
    <t>|Therefore come out from among them and be separate, says the Lord. Touch no unclean thing, and I will receive you.|</t>
  </si>
  <si>
    <t>|Therefore come out from among them and be separate, says the Lord. Touch no unclean thing, and I will receive you.| / And: |I will be a Father to you, and you will be My sons and daughters, says the Lord Almighty.|</t>
  </si>
  <si>
    <t>Touch no unclean thing, and I will receive you.</t>
  </si>
  <si>
    <t>And: |I will be a Father to you, and you will be My sons and daughters, says the Lord Almighty.|</t>
  </si>
  <si>
    <t>Therefore, beloved, since we have these promises, let us cleanse ourselves from everything that defiles body and spirit, perfecting holiness in the fear of God.</t>
  </si>
  <si>
    <t>Godly sorrow brings repentance that leads to salvation without regret, but worldly sorrow brings death.</t>
  </si>
  <si>
    <t>But just as you excel in everything--in faith, in speech, in knowledge, in complete earnestness, and in the love we inspired in you--see that you also excel in this grace of giving.</t>
  </si>
  <si>
    <t>For you know the grace of our Lord Jesus Christ, that though He was rich, yet for your sake He became poor, so that you through His poverty might become rich.</t>
  </si>
  <si>
    <t>Now finish the work, so that you may complete it with the same eager desire, according to your means.</t>
  </si>
  <si>
    <t>Now finish the work, so that you may complete it with the same eager desire, according to your means. / For if the eagerness is there, the gift is acceptable according to what one has, not according to what he does not have.</t>
  </si>
  <si>
    <t>For if the eagerness is there, the gift is acceptable according to what one has, not according to what he does not have.</t>
  </si>
  <si>
    <t>Remember this: Whoever sows sparingly will also reap sparingly, and whoever sows generously will also reap generously.</t>
  </si>
  <si>
    <t>Remember this: Whoever sows sparingly will also reap sparingly, and whoever sows generously will also reap generously. / Each one should give what he has decided in his heart to give, not out of regret or compulsion. For God loves a cheerful giver.</t>
  </si>
  <si>
    <t>Whoever sows sparingly will also reap sparingly, and whoever sows generously will also reap generously.</t>
  </si>
  <si>
    <t>Whoever sows sparingly will also reap sparingly, and whoever sows generously will also reap generously. / Each one should give what he has decided in his heart to give, not out of regret or compulsion. For God loves a cheerful giver.</t>
  </si>
  <si>
    <t>Each one should give what he has decided in his heart to give, not out of regret or compulsion. For God loves a cheerful giver.</t>
  </si>
  <si>
    <t>For God loves a cheerful giver.</t>
  </si>
  <si>
    <t>And God is able to make all grace abound to you, so that in all things, at all times, having all that you need, you will abound in every good work.</t>
  </si>
  <si>
    <t>And God is able to make all grace abound to you, so that in all things, at all times, having all that you need, you will abound in every good work. / As it is written: |He has scattered abroad His gifts to the poor; His righteousness endures forever.|</t>
  </si>
  <si>
    <t>Thanks be to God for His indescribable gift!</t>
  </si>
  <si>
    <t>For though we live in the flesh, we do not wage war according to the flesh.</t>
  </si>
  <si>
    <t>For though we live in the flesh, we do not wage war according to the flesh. / The weapons of our warfare are not the weapons of the flesh. Instead, they have divine power to demolish strongholds.</t>
  </si>
  <si>
    <t>For though we live in the flesh, we do not wage war according to the flesh. / The weapons of our warfare are not the weapons of the flesh. Instead, they have divine power to demolish strongholds. / We demolish arguments and every presumption set up against the knowledge of God; and we take captive every thought to make it obedient to Christ.</t>
  </si>
  <si>
    <t>The weapons of our warfare are not the weapons of the flesh. Instead, they have divine power to demolish strongholds.</t>
  </si>
  <si>
    <t>The weapons of our warfare are not the weapons of the flesh. Instead, they have divine power to demolish strongholds. / We demolish arguments and every presumption set up against the knowledge of God; and we take captive every thought to make it obedient to Christ.</t>
  </si>
  <si>
    <t>We demolish arguments and every presumption set up against the knowledge of God; and we take captive every thought to make it obedient to Christ.</t>
  </si>
  <si>
    <t>Rather, |Let him who boasts boast in the Lord.|</t>
  </si>
  <si>
    <t>Rather, |Let him who boasts boast in the Lord.| / For it is not the one who commends himself who is approved, but the one whom the Lord commends.</t>
  </si>
  <si>
    <t>For it is not the one who commends himself who is approved, but the one whom the Lord commends.</t>
  </si>
  <si>
    <t>I am afraid, however, that just as Eve was deceived by the serpent's cunning, your minds may be led astray from your simple and pure devotion to Christ.</t>
  </si>
  <si>
    <t>And no wonder, for Satan himself masquerades as an angel of light.</t>
  </si>
  <si>
    <t>And no wonder, for Satan himself masquerades as an angel of light. / It is not surprising, then, if his servants masquerade as servants of righteousness. Their end will correspond to their actions.</t>
  </si>
  <si>
    <t>Satan himself masquerades as an angel of light. / It is not surprising, then, if his servants masquerade as servants of righteousness. Their end will correspond to their actions.</t>
  </si>
  <si>
    <t>If I must boast, I will boast of the things that show my weakness.</t>
  </si>
  <si>
    <t>So to keep me from becoming conceited, I was given a thorn in my flesh, a messenger of Satan, to torment me. / Three times I pleaded with the Lord to take it away from me. / But He said to me, |My grace is sufficient for you, for My power is perfected in weakness.| Therefore I will boast all the more gladly in my weaknesses, so that the power of Christ may rest on me.</t>
  </si>
  <si>
    <t>But He said to me, |My grace is sufficient for you, for My power is perfected in weakness.| Therefore I will boast all the more gladly in my weaknesses, so that the power of Christ may rest on me. / That is why, for the sake of Christ, I delight in weaknesses, in insults, in hardships, in persecutions, in difficulties. For when I am weak, then I am strong.</t>
  </si>
  <si>
    <t>But He said to me, |My grace is sufficient for you, for My power is perfected in weakness.| Therefore I will boast all the more gladly in my weaknesses, so that the power of Christ may rest on me.</t>
  </si>
  <si>
    <t>Therefore I will boast all the more gladly in my weaknesses, so that the power of Christ may rest on me.</t>
  </si>
  <si>
    <t>|My grace is sufficient for you, for My power is perfected in weakness.| Therefore I will boast all the more gladly in my weaknesses, so that the power of Christ may rest on me.</t>
  </si>
  <si>
    <t>That is why, for the sake of Christ, I delight in weaknesses, in insults, in hardships, in persecutions, in difficulties. For when I am weak, then I am strong.</t>
  </si>
  <si>
    <t>For when I am weak, then I am strong.</t>
  </si>
  <si>
    <t>|Every matter must be established by the testimony of two or three witnesses.|</t>
  </si>
  <si>
    <t>For He was indeed crucified in weakness, yet He lives by God's power. For we are also weak in Him, yet by God's power we will live with Him concerning you.</t>
  </si>
  <si>
    <t>For we are also weak in Him, yet by God's power we will live with Him concerning you.</t>
  </si>
  <si>
    <t>Examine yourselves to see whether you are in the faith; test yourselves. Do you not realize that Jesus Christ is in you--unless you fail the test?</t>
  </si>
  <si>
    <t>For we cannot do anything against the truth, but only for the truth.</t>
  </si>
  <si>
    <t>In fact, we rejoice when we are weak but you are strong, and our prayer is for your perfection.</t>
  </si>
  <si>
    <t>Aim for perfect harmony, encourage one another, be of one mind, live in peace. And the God of love and peace will be with you.</t>
  </si>
  <si>
    <t>1 C  1: 3</t>
  </si>
  <si>
    <t xml:space="preserve">FTV </t>
  </si>
  <si>
    <t>1 C  1: 4</t>
  </si>
  <si>
    <t>1 C  1: 5</t>
  </si>
  <si>
    <t>1 C  1: 7</t>
  </si>
  <si>
    <t>1 C  1: 8</t>
  </si>
  <si>
    <t>1 C  1: 9</t>
  </si>
  <si>
    <t>1 C  1:10</t>
  </si>
  <si>
    <t>1 C  1:17</t>
  </si>
  <si>
    <t>1 C  1:18</t>
  </si>
  <si>
    <t>1 C  1:19</t>
  </si>
  <si>
    <t xml:space="preserve">FT  </t>
  </si>
  <si>
    <t>1 C  1:22</t>
  </si>
  <si>
    <t>1 C  1:25</t>
  </si>
  <si>
    <t>1 C  1:30</t>
  </si>
  <si>
    <t>1 C  1:31</t>
  </si>
  <si>
    <t>1 C  2: 2</t>
  </si>
  <si>
    <t>1 C  2: 4</t>
  </si>
  <si>
    <t>1 C  2: 9</t>
  </si>
  <si>
    <t>1 C  2:10</t>
  </si>
  <si>
    <t>1 C  2:12</t>
  </si>
  <si>
    <t>1 C  2:16</t>
  </si>
  <si>
    <t>1 C  3: 7</t>
  </si>
  <si>
    <t>1 C  3:11</t>
  </si>
  <si>
    <t>1 C  3:16</t>
  </si>
  <si>
    <t>Do you not know that you yourselves are God's temple, and that God's Spirit dwells in you?</t>
  </si>
  <si>
    <t>1 C  3:17</t>
  </si>
  <si>
    <t>1 C  3:19</t>
  </si>
  <si>
    <t>1 C  3:20</t>
  </si>
  <si>
    <t>1 C  4: 2</t>
  </si>
  <si>
    <t>1 C  4: 4</t>
  </si>
  <si>
    <t>1 C  4: 5</t>
  </si>
  <si>
    <t>1 C  4:12</t>
  </si>
  <si>
    <t>1 C  4:20</t>
  </si>
  <si>
    <t>1 C  5: 6</t>
  </si>
  <si>
    <t>1 C  5: 7</t>
  </si>
  <si>
    <t>1 C  5: 8</t>
  </si>
  <si>
    <t>1 C  5:13</t>
  </si>
  <si>
    <t>1 C  6: 1</t>
  </si>
  <si>
    <t>1 C  6: 7</t>
  </si>
  <si>
    <t>1 C  6:11</t>
  </si>
  <si>
    <t>1 C  6:12</t>
  </si>
  <si>
    <t>1 C  6:13</t>
  </si>
  <si>
    <t>1 C  6:14</t>
  </si>
  <si>
    <t>1 C  6:16</t>
  </si>
  <si>
    <t>1 C  6:17</t>
  </si>
  <si>
    <t>1 C  6:18</t>
  </si>
  <si>
    <t>1 C  6:19</t>
  </si>
  <si>
    <t xml:space="preserve">QUO </t>
  </si>
  <si>
    <t>1 C  6:20</t>
  </si>
  <si>
    <t>1 C  7:14</t>
  </si>
  <si>
    <t>1 C  7:15</t>
  </si>
  <si>
    <t>1 C  7:17</t>
  </si>
  <si>
    <t>1 C  7:19</t>
  </si>
  <si>
    <t>1 C  7:22</t>
  </si>
  <si>
    <t>1 C  7:23</t>
  </si>
  <si>
    <t>1 C  7:24</t>
  </si>
  <si>
    <t>1 C  7:29</t>
  </si>
  <si>
    <t>1 C  7:39</t>
  </si>
  <si>
    <t>1 C  8: 1</t>
  </si>
  <si>
    <t>1 C  8: 2</t>
  </si>
  <si>
    <t>1 C  8: 3</t>
  </si>
  <si>
    <t>1 C  8: 6</t>
  </si>
  <si>
    <t>1 C  8: 9</t>
  </si>
  <si>
    <t>1 C  8:13</t>
  </si>
  <si>
    <t>1 C  9: 9</t>
  </si>
  <si>
    <t>1 C  9:16</t>
  </si>
  <si>
    <t>1 C  9:18</t>
  </si>
  <si>
    <t>1 C  9:19</t>
  </si>
  <si>
    <t>1 C  9:24</t>
  </si>
  <si>
    <t>1 C  9:25</t>
  </si>
  <si>
    <t>1 C  9:26</t>
  </si>
  <si>
    <t>2 C  1: 2</t>
  </si>
  <si>
    <t>2 C  1: 3</t>
  </si>
  <si>
    <t>2 C  1: 5</t>
  </si>
  <si>
    <t>2 C  1: 9</t>
  </si>
  <si>
    <t>2 C  1:18</t>
  </si>
  <si>
    <t>2 C  1:19</t>
  </si>
  <si>
    <t>2 C  1:20</t>
  </si>
  <si>
    <t>2 C  1:21</t>
  </si>
  <si>
    <t>2 C  2: 9</t>
  </si>
  <si>
    <t>2 C  2:14</t>
  </si>
  <si>
    <t>2 C  2:17</t>
  </si>
  <si>
    <t>2 C  3: 3</t>
  </si>
  <si>
    <t>2 C  3: 5</t>
  </si>
  <si>
    <t>2 C  3: 6</t>
  </si>
  <si>
    <t>2 C  3:12</t>
  </si>
  <si>
    <t>2 C  3:16</t>
  </si>
  <si>
    <t>2 C  3:17</t>
  </si>
  <si>
    <t>2 C  3:18</t>
  </si>
  <si>
    <t>2 C  4: 1</t>
  </si>
  <si>
    <t>2 C  4: 2</t>
  </si>
  <si>
    <t>2 C  4: 5</t>
  </si>
  <si>
    <t>2 C  4: 6</t>
  </si>
  <si>
    <t>2 C  4: 7</t>
  </si>
  <si>
    <t>2 C  4: 8</t>
  </si>
  <si>
    <t>2 C  4:10</t>
  </si>
  <si>
    <t>2 C  4:11</t>
  </si>
  <si>
    <t>2 C  4:13</t>
  </si>
  <si>
    <t>2 C  4:16</t>
  </si>
  <si>
    <t>2 C  4:17</t>
  </si>
  <si>
    <t>2 C  4:18</t>
  </si>
  <si>
    <t>2 C  5: 1</t>
  </si>
  <si>
    <t>2 C  5: 7</t>
  </si>
  <si>
    <t>2 C  5:10</t>
  </si>
  <si>
    <t>2 C  5:14</t>
  </si>
  <si>
    <t>2 C  5:15</t>
  </si>
  <si>
    <t>2 C  5:17</t>
  </si>
  <si>
    <t>2 C  5:18</t>
  </si>
  <si>
    <t>2 C  5:20</t>
  </si>
  <si>
    <t>2 C  5:21</t>
  </si>
  <si>
    <t>2 C  6: 1</t>
  </si>
  <si>
    <t>2 C  6: 2</t>
  </si>
  <si>
    <t>2 C  6:14</t>
  </si>
  <si>
    <t>2 C  6:16</t>
  </si>
  <si>
    <t>2 C  6:17</t>
  </si>
  <si>
    <t>2 C  6:18</t>
  </si>
  <si>
    <t>2 C  7: 1</t>
  </si>
  <si>
    <t>2 C  7:10</t>
  </si>
  <si>
    <t>2 C  8: 7</t>
  </si>
  <si>
    <t>2 C  8: 9</t>
  </si>
  <si>
    <t>2 C  8:11</t>
  </si>
  <si>
    <t>2 C  8:12</t>
  </si>
  <si>
    <t>2 C  8:15</t>
  </si>
  <si>
    <t>2 C  9: 6</t>
  </si>
  <si>
    <t>2 C  9: 7</t>
  </si>
  <si>
    <t>2 C  9: 8</t>
  </si>
  <si>
    <t>2 C  9: 9</t>
  </si>
  <si>
    <t>2 C  9:15</t>
  </si>
  <si>
    <t>1 C  1: 1</t>
  </si>
  <si>
    <t>1 C  1: 2</t>
  </si>
  <si>
    <t>1 C  1: 6</t>
  </si>
  <si>
    <t>1 C  1:11</t>
  </si>
  <si>
    <t>1 C  1:12</t>
  </si>
  <si>
    <t>1 C  1:14</t>
  </si>
  <si>
    <t>1 C  1:15</t>
  </si>
  <si>
    <t>1 C  1:16</t>
  </si>
  <si>
    <t>1 C  1:20</t>
  </si>
  <si>
    <t>1 C  1:21</t>
  </si>
  <si>
    <t>1 C  1:23</t>
  </si>
  <si>
    <t>1 C  1:24</t>
  </si>
  <si>
    <t>1 C  1:26</t>
  </si>
  <si>
    <t>1 C  1:27</t>
  </si>
  <si>
    <t>1 C  1:28</t>
  </si>
  <si>
    <t>1 C  1:29</t>
  </si>
  <si>
    <t>1 C  2: 1</t>
  </si>
  <si>
    <t>1 C  2: 3</t>
  </si>
  <si>
    <t>1 C  2: 5</t>
  </si>
  <si>
    <t>1 C  2: 6</t>
  </si>
  <si>
    <t>1 C  2: 7</t>
  </si>
  <si>
    <t>1 C  2: 8</t>
  </si>
  <si>
    <t>1 C  2:11</t>
  </si>
  <si>
    <t>1 C  2:13</t>
  </si>
  <si>
    <t>1 C  2:14</t>
  </si>
  <si>
    <t>1 C  2:15</t>
  </si>
  <si>
    <t>1 C  3: 1</t>
  </si>
  <si>
    <t>1 C  3: 2</t>
  </si>
  <si>
    <t>1 C  3: 3</t>
  </si>
  <si>
    <t>1 C  3: 4</t>
  </si>
  <si>
    <t>1 C  3: 5</t>
  </si>
  <si>
    <t>1 C  3: 6</t>
  </si>
  <si>
    <t>1 C  3: 8</t>
  </si>
  <si>
    <t>1 C  3: 9</t>
  </si>
  <si>
    <t>1 C  3:10</t>
  </si>
  <si>
    <t>1 C  3:12</t>
  </si>
  <si>
    <t>1 C  3:13</t>
  </si>
  <si>
    <t>1 C  3:14</t>
  </si>
  <si>
    <t>1 C  3:15</t>
  </si>
  <si>
    <t>1 C  3:18</t>
  </si>
  <si>
    <t>1 C  3:21</t>
  </si>
  <si>
    <t>1 C  3:22</t>
  </si>
  <si>
    <t>1 C  3:23</t>
  </si>
  <si>
    <t>1 C  4: 1</t>
  </si>
  <si>
    <t>1 C  4: 3</t>
  </si>
  <si>
    <t>1 C  4: 6</t>
  </si>
  <si>
    <t>1 C  4: 7</t>
  </si>
  <si>
    <t>1 C  4: 8</t>
  </si>
  <si>
    <t>1 C  4: 9</t>
  </si>
  <si>
    <t>1 C  4:10</t>
  </si>
  <si>
    <t>1 C  4:11</t>
  </si>
  <si>
    <t>1 C  4:13</t>
  </si>
  <si>
    <t>1 C  4:15</t>
  </si>
  <si>
    <t>1 C  4:17</t>
  </si>
  <si>
    <t>1 C  4:18</t>
  </si>
  <si>
    <t>1 C  4:19</t>
  </si>
  <si>
    <t>1 C  4:21</t>
  </si>
  <si>
    <t>1 C  5: 1</t>
  </si>
  <si>
    <t>1 C  5: 3</t>
  </si>
  <si>
    <t>1 C  5: 4</t>
  </si>
  <si>
    <t>1 C  5: 5</t>
  </si>
  <si>
    <t>1 C  5: 9</t>
  </si>
  <si>
    <t>1 C  5:10</t>
  </si>
  <si>
    <t>1 C  5:11</t>
  </si>
  <si>
    <t>1 C  6: 2</t>
  </si>
  <si>
    <t>1 C  6: 3</t>
  </si>
  <si>
    <t>1 C  6: 4</t>
  </si>
  <si>
    <t>1 C  6: 5</t>
  </si>
  <si>
    <t>1 C  6: 6</t>
  </si>
  <si>
    <t>1 C  6: 8</t>
  </si>
  <si>
    <t>1 C  6: 9</t>
  </si>
  <si>
    <t>1 C  6:15</t>
  </si>
  <si>
    <t>1 C  7: 1</t>
  </si>
  <si>
    <t>1 C  7: 2</t>
  </si>
  <si>
    <t>1 C  7: 3</t>
  </si>
  <si>
    <t>1 C  7: 4</t>
  </si>
  <si>
    <t>1 C  7: 5</t>
  </si>
  <si>
    <t>1 C  7: 6</t>
  </si>
  <si>
    <t>1 C  7: 7</t>
  </si>
  <si>
    <t>1 C  7: 8</t>
  </si>
  <si>
    <t>1 C  7: 9</t>
  </si>
  <si>
    <t>1 C  7:10</t>
  </si>
  <si>
    <t>1 C  7:11</t>
  </si>
  <si>
    <t>1 C  7:12</t>
  </si>
  <si>
    <t>1 C  7:13</t>
  </si>
  <si>
    <t>1 C  7:18</t>
  </si>
  <si>
    <t>1 C  7:21</t>
  </si>
  <si>
    <t>1 C  7:25</t>
  </si>
  <si>
    <t>1 C  7:26</t>
  </si>
  <si>
    <t>1 C  7:28</t>
  </si>
  <si>
    <t>1 C  7:30</t>
  </si>
  <si>
    <t>1 C  7:31</t>
  </si>
  <si>
    <t>1 C  7:32</t>
  </si>
  <si>
    <t>1 C  7:33</t>
  </si>
  <si>
    <t>1 C  7:34</t>
  </si>
  <si>
    <t>1 C  7:35</t>
  </si>
  <si>
    <t>1 C  7:36</t>
  </si>
  <si>
    <t>1 C  7:37</t>
  </si>
  <si>
    <t>1 C  7:38</t>
  </si>
  <si>
    <t>1 C  7:40</t>
  </si>
  <si>
    <t>1 C  8: 4</t>
  </si>
  <si>
    <t>1 C  8: 5</t>
  </si>
  <si>
    <t>1 C  8: 7</t>
  </si>
  <si>
    <t>1 C  8: 8</t>
  </si>
  <si>
    <t>1 C  8:10</t>
  </si>
  <si>
    <t>1 C  8:11</t>
  </si>
  <si>
    <t>1 C  8:12</t>
  </si>
  <si>
    <t>1 C  9: 1</t>
  </si>
  <si>
    <t>1 C  9: 2</t>
  </si>
  <si>
    <t>1 C  9: 3</t>
  </si>
  <si>
    <t>1 C  9: 5</t>
  </si>
  <si>
    <t>1 C  9: 6</t>
  </si>
  <si>
    <t>1 C  9:10</t>
  </si>
  <si>
    <t>1 C  9:11</t>
  </si>
  <si>
    <t>1 C  9:12</t>
  </si>
  <si>
    <t>1 C  9:13</t>
  </si>
  <si>
    <t>1 C  9:14</t>
  </si>
  <si>
    <t>1 C  9:15</t>
  </si>
  <si>
    <t>1 C  9:17</t>
  </si>
  <si>
    <t>1 C  9:20</t>
  </si>
  <si>
    <t>1 C  9:21</t>
  </si>
  <si>
    <t>1 C  9:22</t>
  </si>
  <si>
    <t>1 C  9:23</t>
  </si>
  <si>
    <t>1 C  9:27</t>
  </si>
  <si>
    <t>2 C  1: 1</t>
  </si>
  <si>
    <t>2 C  1: 4</t>
  </si>
  <si>
    <t>2 C  1: 6</t>
  </si>
  <si>
    <t>2 C  1: 7</t>
  </si>
  <si>
    <t>2 C  1: 8</t>
  </si>
  <si>
    <t>2 C  1:10</t>
  </si>
  <si>
    <t>2 C  1:11</t>
  </si>
  <si>
    <t>2 C  1:12</t>
  </si>
  <si>
    <t>2 C  1:13</t>
  </si>
  <si>
    <t>2 C  1:14</t>
  </si>
  <si>
    <t>2 C  1:15</t>
  </si>
  <si>
    <t>2 C  1:16</t>
  </si>
  <si>
    <t>2 C  1:22</t>
  </si>
  <si>
    <t>2 C  1:23</t>
  </si>
  <si>
    <t>2 C  1:24</t>
  </si>
  <si>
    <t>2 C  2: 1</t>
  </si>
  <si>
    <t>2 C  2: 2</t>
  </si>
  <si>
    <t>2 C  2: 3</t>
  </si>
  <si>
    <t>2 C  2: 4</t>
  </si>
  <si>
    <t>2 C  2: 5</t>
  </si>
  <si>
    <t>2 C  2: 6</t>
  </si>
  <si>
    <t>2 C  2: 7</t>
  </si>
  <si>
    <t>2 C  2:10</t>
  </si>
  <si>
    <t>2 C  2:11</t>
  </si>
  <si>
    <t>2 C  2:12</t>
  </si>
  <si>
    <t>2 C  2:13</t>
  </si>
  <si>
    <t>2 C  2:15</t>
  </si>
  <si>
    <t>2 C  2:16</t>
  </si>
  <si>
    <t>2 C  3: 1</t>
  </si>
  <si>
    <t>2 C  3: 2</t>
  </si>
  <si>
    <t>2 C  3: 4</t>
  </si>
  <si>
    <t>2 C  3: 7</t>
  </si>
  <si>
    <t>2 C  3: 9</t>
  </si>
  <si>
    <t>2 C  3:10</t>
  </si>
  <si>
    <t>2 C  3:11</t>
  </si>
  <si>
    <t>2 C  3:13</t>
  </si>
  <si>
    <t>2 C  3:14</t>
  </si>
  <si>
    <t>2 C  3:15</t>
  </si>
  <si>
    <t>2 C  4: 3</t>
  </si>
  <si>
    <t>2 C  4: 4</t>
  </si>
  <si>
    <t>2 C  4: 9</t>
  </si>
  <si>
    <t>2 C  4:12</t>
  </si>
  <si>
    <t>2 C  4:14</t>
  </si>
  <si>
    <t>2 C  4:15</t>
  </si>
  <si>
    <t>2 C  5: 2</t>
  </si>
  <si>
    <t>2 C  5: 3</t>
  </si>
  <si>
    <t>2 C  5: 4</t>
  </si>
  <si>
    <t>2 C  5: 5</t>
  </si>
  <si>
    <t>2 C  5: 6</t>
  </si>
  <si>
    <t>2 C  5: 8</t>
  </si>
  <si>
    <t>2 C  5: 9</t>
  </si>
  <si>
    <t>2 C  5:11</t>
  </si>
  <si>
    <t>2 C  5:12</t>
  </si>
  <si>
    <t>2 C  5:13</t>
  </si>
  <si>
    <t>2 C  5:16</t>
  </si>
  <si>
    <t>2 C  5:19</t>
  </si>
  <si>
    <t>2 C  6: 3</t>
  </si>
  <si>
    <t>2 C  6: 4</t>
  </si>
  <si>
    <t>2 C  6: 9</t>
  </si>
  <si>
    <t>2 C  6:11</t>
  </si>
  <si>
    <t>2 C  6:12</t>
  </si>
  <si>
    <t>2 C  6:13</t>
  </si>
  <si>
    <t>2 C  7: 2</t>
  </si>
  <si>
    <t>2 C  7: 3</t>
  </si>
  <si>
    <t>2 C  7: 4</t>
  </si>
  <si>
    <t>2 C  7: 5</t>
  </si>
  <si>
    <t>2 C  7: 6</t>
  </si>
  <si>
    <t>2 C  7: 7</t>
  </si>
  <si>
    <t>2 C  7: 8</t>
  </si>
  <si>
    <t>2 C  7: 9</t>
  </si>
  <si>
    <t>2 C  7:11</t>
  </si>
  <si>
    <t>2 C  7:12</t>
  </si>
  <si>
    <t>2 C  7:13</t>
  </si>
  <si>
    <t>2 C  7:14</t>
  </si>
  <si>
    <t>2 C  7:15</t>
  </si>
  <si>
    <t>2 C  7:16</t>
  </si>
  <si>
    <t>2 C  8: 1</t>
  </si>
  <si>
    <t>2 C  8: 2</t>
  </si>
  <si>
    <t>2 C  8: 3</t>
  </si>
  <si>
    <t>2 C  8: 4</t>
  </si>
  <si>
    <t>2 C  8: 5</t>
  </si>
  <si>
    <t>2 C  8: 6</t>
  </si>
  <si>
    <t>2 C  8: 8</t>
  </si>
  <si>
    <t>2 C  8:10</t>
  </si>
  <si>
    <t>2 C  8:13</t>
  </si>
  <si>
    <t>2 C  8:14</t>
  </si>
  <si>
    <t>2 C  8:16</t>
  </si>
  <si>
    <t>2 C  8:17</t>
  </si>
  <si>
    <t>2 C  8:18</t>
  </si>
  <si>
    <t>2 C  8:19</t>
  </si>
  <si>
    <t>2 C  8:20</t>
  </si>
  <si>
    <t>2 C  8:21</t>
  </si>
  <si>
    <t>2 C  8:22</t>
  </si>
  <si>
    <t>2 C  8:23</t>
  </si>
  <si>
    <t>2 C  8:24</t>
  </si>
  <si>
    <t>2 C  9: 1</t>
  </si>
  <si>
    <t>2 C  9: 2</t>
  </si>
  <si>
    <t>2 C  9: 3</t>
  </si>
  <si>
    <t>2 C  9: 4</t>
  </si>
  <si>
    <t>2 C  9: 5</t>
  </si>
  <si>
    <t>2 C  9:10</t>
  </si>
  <si>
    <t>2 C  9:11</t>
  </si>
  <si>
    <t>2 C  9:12</t>
  </si>
  <si>
    <t>2 C  9:13</t>
  </si>
  <si>
    <t>2 C  9:14</t>
  </si>
  <si>
    <t>2 C  10: 1</t>
  </si>
  <si>
    <t>2 C  10: 2</t>
  </si>
  <si>
    <t>2 C  10: 3</t>
  </si>
  <si>
    <t>2 C  10: 4</t>
  </si>
  <si>
    <t>2 C  10: 5</t>
  </si>
  <si>
    <t>2 C  10: 6</t>
  </si>
  <si>
    <t>2 C  10: 7</t>
  </si>
  <si>
    <t>2 C  10: 8</t>
  </si>
  <si>
    <t>2 C  10: 9</t>
  </si>
  <si>
    <t>2 C  10:10</t>
  </si>
  <si>
    <t>2 C  10:11</t>
  </si>
  <si>
    <t>2 C  10:12</t>
  </si>
  <si>
    <t>2 C  10:13</t>
  </si>
  <si>
    <t>2 C  10:14</t>
  </si>
  <si>
    <t>2 C  10:15</t>
  </si>
  <si>
    <t>2 C  10:16</t>
  </si>
  <si>
    <t>2 C  10:17</t>
  </si>
  <si>
    <t>2 C  10:18</t>
  </si>
  <si>
    <t>2 C  11: 1</t>
  </si>
  <si>
    <t>2 C  11: 2</t>
  </si>
  <si>
    <t>2 C  11: 3</t>
  </si>
  <si>
    <t>2 C  11: 4</t>
  </si>
  <si>
    <t>2 C  11: 5</t>
  </si>
  <si>
    <t>2 C  11: 6</t>
  </si>
  <si>
    <t>2 C  11: 7</t>
  </si>
  <si>
    <t>2 C  11: 8</t>
  </si>
  <si>
    <t>2 C  11: 9</t>
  </si>
  <si>
    <t>2 C  11:10</t>
  </si>
  <si>
    <t>2 C  11:11</t>
  </si>
  <si>
    <t>2 C  11:12</t>
  </si>
  <si>
    <t>2 C  11:13</t>
  </si>
  <si>
    <t>2 C  11:14</t>
  </si>
  <si>
    <t>2 C  11:15</t>
  </si>
  <si>
    <t>2 C  11:16</t>
  </si>
  <si>
    <t>2 C  11:17</t>
  </si>
  <si>
    <t>2 C  11:18</t>
  </si>
  <si>
    <t>2 C  11:19</t>
  </si>
  <si>
    <t>2 C  11:20</t>
  </si>
  <si>
    <t>2 C  11:21</t>
  </si>
  <si>
    <t>2 C  11:23</t>
  </si>
  <si>
    <t>2 C  11:24</t>
  </si>
  <si>
    <t>2 C  11:25</t>
  </si>
  <si>
    <t>2 C  11:26</t>
  </si>
  <si>
    <t>2 C  11:28</t>
  </si>
  <si>
    <t>2 C  11:30</t>
  </si>
  <si>
    <t>2 C  11:31</t>
  </si>
  <si>
    <t>2 C  11:32</t>
  </si>
  <si>
    <t>2 C  11:33</t>
  </si>
  <si>
    <t>2 C  12: 1</t>
  </si>
  <si>
    <t>2 C  12: 2</t>
  </si>
  <si>
    <t>2 C  12: 4</t>
  </si>
  <si>
    <t>2 C  12: 5</t>
  </si>
  <si>
    <t>2 C  12: 6</t>
  </si>
  <si>
    <t>2 C  12: 7</t>
  </si>
  <si>
    <t>2 C  12: 8</t>
  </si>
  <si>
    <t>2 C  12: 9</t>
  </si>
  <si>
    <t>2 C  12:10</t>
  </si>
  <si>
    <t>2 C  12:11</t>
  </si>
  <si>
    <t>2 C  12:12</t>
  </si>
  <si>
    <t>2 C  12:13</t>
  </si>
  <si>
    <t>2 C  12:14</t>
  </si>
  <si>
    <t>2 C  12:15</t>
  </si>
  <si>
    <t>2 C  12:16</t>
  </si>
  <si>
    <t>2 C  12:18</t>
  </si>
  <si>
    <t>2 C  12:19</t>
  </si>
  <si>
    <t>2 C  12:20</t>
  </si>
  <si>
    <t>2 C  12:21</t>
  </si>
  <si>
    <t>1 C  4:14</t>
  </si>
  <si>
    <t>1 C  4:16</t>
  </si>
  <si>
    <t>1 C  5: 2</t>
  </si>
  <si>
    <t>1 C  7:20</t>
  </si>
  <si>
    <t>2 C  2: 8</t>
  </si>
  <si>
    <t/>
  </si>
  <si>
    <t xml:space="preserve">CV   </t>
  </si>
  <si>
    <t>=========================================================================================================================================================================================================================================================</t>
  </si>
  <si>
    <t>Reg</t>
  </si>
  <si>
    <t xml:space="preserve">CO   </t>
  </si>
  <si>
    <t>Sort</t>
  </si>
  <si>
    <t>Verse</t>
  </si>
  <si>
    <t>Type</t>
  </si>
  <si>
    <t>Question</t>
  </si>
  <si>
    <t>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</si>
</sst>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rgb="FFFF0000"/>
      <name val="Aptos Narrow"/>
      <family val="2"/>
      <scheme val="minor"/>
    </font>
    <font>
      <sz val="11"/>
      <color rgb="FFC00000"/>
      <name val="Aptos Narrow"/>
      <family val="2"/>
      <scheme val="minor"/>
    </font>
    <font>
      <b/>
      <sz val="11"/>
      <color rgb="FF0070C0"/>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2" fillId="0" borderId="0" xfId="0" applyFon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FA42-FA91-4CB8-8D58-F8EDC9529506}">
  <dimension ref="A1:Q2501"/>
  <sheetViews>
    <sheetView tabSelected="1" workbookViewId="0">
      <pane ySplit="1" topLeftCell="A2" activePane="bottomLeft" state="frozen"/>
      <selection pane="bottomLeft" activeCell="A2" sqref="A2"/>
    </sheetView>
  </sheetViews>
  <sheetFormatPr defaultRowHeight="14.5" x14ac:dyDescent="0.35"/>
  <cols>
    <col min="1" max="1" width="9.36328125" style="2" customWidth="1"/>
    <col min="2" max="3" width="9.36328125" customWidth="1"/>
    <col min="4" max="5" width="32" customWidth="1"/>
    <col min="17" max="17" width="8.7265625" style="1"/>
  </cols>
  <sheetData>
    <row r="1" spans="1:5" s="3" customFormat="1" x14ac:dyDescent="0.35">
      <c r="A1" s="3" t="s">
        <v>4638</v>
      </c>
      <c r="B1" s="3" t="s">
        <v>4639</v>
      </c>
      <c r="C1" s="3" t="s">
        <v>4640</v>
      </c>
      <c r="D1" s="3" t="s">
        <v>4641</v>
      </c>
      <c r="E1" s="3" t="s">
        <v>4642</v>
      </c>
    </row>
    <row r="2" spans="1:5" x14ac:dyDescent="0.35">
      <c r="A2" s="2">
        <v>1</v>
      </c>
      <c r="B2" t="s">
        <v>4332</v>
      </c>
      <c r="C2" t="s">
        <v>4636</v>
      </c>
      <c r="D2" t="s">
        <v>0</v>
      </c>
      <c r="E2" t="s">
        <v>1</v>
      </c>
    </row>
    <row r="3" spans="1:5" x14ac:dyDescent="0.35">
      <c r="A3" s="2">
        <f>A2+1</f>
        <v>2</v>
      </c>
      <c r="B3" t="s">
        <v>4332</v>
      </c>
      <c r="C3" t="s">
        <v>4636</v>
      </c>
      <c r="D3" t="s">
        <v>2</v>
      </c>
      <c r="E3" t="s">
        <v>3</v>
      </c>
    </row>
    <row r="4" spans="1:5" x14ac:dyDescent="0.35">
      <c r="A4" s="2">
        <f t="shared" ref="A4:A67" si="0">A3+1</f>
        <v>3</v>
      </c>
      <c r="B4" t="s">
        <v>4332</v>
      </c>
      <c r="C4" t="s">
        <v>4636</v>
      </c>
      <c r="D4" t="s">
        <v>4</v>
      </c>
      <c r="E4" t="s">
        <v>5</v>
      </c>
    </row>
    <row r="5" spans="1:5" x14ac:dyDescent="0.35">
      <c r="A5" s="2">
        <f t="shared" si="0"/>
        <v>4</v>
      </c>
      <c r="B5" t="s">
        <v>4333</v>
      </c>
      <c r="C5" t="s">
        <v>4636</v>
      </c>
      <c r="D5" t="s">
        <v>6</v>
      </c>
      <c r="E5" t="s">
        <v>7</v>
      </c>
    </row>
    <row r="6" spans="1:5" x14ac:dyDescent="0.35">
      <c r="A6" s="2">
        <f t="shared" si="0"/>
        <v>5</v>
      </c>
      <c r="B6" t="s">
        <v>4333</v>
      </c>
      <c r="C6" t="s">
        <v>4636</v>
      </c>
      <c r="D6" t="s">
        <v>8</v>
      </c>
      <c r="E6" t="s">
        <v>9</v>
      </c>
    </row>
    <row r="7" spans="1:5" x14ac:dyDescent="0.35">
      <c r="A7" s="2">
        <f t="shared" si="0"/>
        <v>6</v>
      </c>
      <c r="B7" t="s">
        <v>4333</v>
      </c>
      <c r="C7" t="s">
        <v>4636</v>
      </c>
      <c r="D7" t="s">
        <v>10</v>
      </c>
      <c r="E7" t="s">
        <v>11</v>
      </c>
    </row>
    <row r="8" spans="1:5" x14ac:dyDescent="0.35">
      <c r="A8" s="2">
        <f t="shared" si="0"/>
        <v>7</v>
      </c>
      <c r="B8" t="s">
        <v>4333</v>
      </c>
      <c r="C8" t="s">
        <v>4636</v>
      </c>
      <c r="D8" t="s">
        <v>12</v>
      </c>
      <c r="E8" t="s">
        <v>11</v>
      </c>
    </row>
    <row r="9" spans="1:5" x14ac:dyDescent="0.35">
      <c r="A9" s="2">
        <f t="shared" si="0"/>
        <v>8</v>
      </c>
      <c r="B9" t="s">
        <v>4203</v>
      </c>
      <c r="C9" t="s">
        <v>4636</v>
      </c>
      <c r="D9" t="s">
        <v>13</v>
      </c>
      <c r="E9" t="s">
        <v>14</v>
      </c>
    </row>
    <row r="10" spans="1:5" x14ac:dyDescent="0.35">
      <c r="A10" s="2">
        <f t="shared" si="0"/>
        <v>9</v>
      </c>
      <c r="B10" t="s">
        <v>4203</v>
      </c>
      <c r="C10" t="s">
        <v>4636</v>
      </c>
      <c r="D10" t="s">
        <v>15</v>
      </c>
      <c r="E10" t="s">
        <v>16</v>
      </c>
    </row>
    <row r="11" spans="1:5" x14ac:dyDescent="0.35">
      <c r="A11" s="2">
        <f t="shared" si="0"/>
        <v>10</v>
      </c>
      <c r="B11" t="s">
        <v>4205</v>
      </c>
      <c r="C11" t="s">
        <v>4636</v>
      </c>
      <c r="D11" t="s">
        <v>17</v>
      </c>
      <c r="E11" t="s">
        <v>18</v>
      </c>
    </row>
    <row r="12" spans="1:5" x14ac:dyDescent="0.35">
      <c r="A12" s="2">
        <f t="shared" si="0"/>
        <v>11</v>
      </c>
      <c r="B12" t="s">
        <v>4205</v>
      </c>
      <c r="C12" t="s">
        <v>4636</v>
      </c>
      <c r="D12" t="s">
        <v>19</v>
      </c>
      <c r="E12" t="s">
        <v>20</v>
      </c>
    </row>
    <row r="13" spans="1:5" x14ac:dyDescent="0.35">
      <c r="A13" s="2">
        <f t="shared" si="0"/>
        <v>12</v>
      </c>
      <c r="B13" t="s">
        <v>4205</v>
      </c>
      <c r="C13" t="s">
        <v>4636</v>
      </c>
      <c r="D13" t="s">
        <v>21</v>
      </c>
      <c r="E13" t="s">
        <v>22</v>
      </c>
    </row>
    <row r="14" spans="1:5" x14ac:dyDescent="0.35">
      <c r="A14" s="2">
        <f t="shared" si="0"/>
        <v>13</v>
      </c>
      <c r="B14" t="s">
        <v>4205</v>
      </c>
      <c r="C14" t="s">
        <v>4636</v>
      </c>
      <c r="D14" t="s">
        <v>23</v>
      </c>
      <c r="E14" t="s">
        <v>24</v>
      </c>
    </row>
    <row r="15" spans="1:5" x14ac:dyDescent="0.35">
      <c r="A15" s="2">
        <f t="shared" si="0"/>
        <v>14</v>
      </c>
      <c r="B15" t="s">
        <v>4206</v>
      </c>
      <c r="C15" t="s">
        <v>4636</v>
      </c>
      <c r="D15" t="s">
        <v>25</v>
      </c>
      <c r="E15" t="s">
        <v>26</v>
      </c>
    </row>
    <row r="16" spans="1:5" x14ac:dyDescent="0.35">
      <c r="A16" s="2">
        <f t="shared" si="0"/>
        <v>15</v>
      </c>
      <c r="B16" t="s">
        <v>4206</v>
      </c>
      <c r="C16" t="s">
        <v>4636</v>
      </c>
      <c r="D16" t="s">
        <v>27</v>
      </c>
      <c r="E16" t="s">
        <v>28</v>
      </c>
    </row>
    <row r="17" spans="1:5" x14ac:dyDescent="0.35">
      <c r="A17" s="2">
        <f t="shared" si="0"/>
        <v>16</v>
      </c>
      <c r="B17" t="s">
        <v>4334</v>
      </c>
      <c r="C17" t="s">
        <v>4636</v>
      </c>
      <c r="D17" t="s">
        <v>29</v>
      </c>
      <c r="E17" t="s">
        <v>30</v>
      </c>
    </row>
    <row r="18" spans="1:5" x14ac:dyDescent="0.35">
      <c r="A18" s="2">
        <f t="shared" si="0"/>
        <v>17</v>
      </c>
      <c r="B18" t="s">
        <v>4334</v>
      </c>
      <c r="C18" t="s">
        <v>4636</v>
      </c>
      <c r="D18" t="s">
        <v>31</v>
      </c>
      <c r="E18" t="s">
        <v>32</v>
      </c>
    </row>
    <row r="19" spans="1:5" x14ac:dyDescent="0.35">
      <c r="A19" s="2">
        <f t="shared" si="0"/>
        <v>18</v>
      </c>
      <c r="B19" t="s">
        <v>4334</v>
      </c>
      <c r="C19" t="s">
        <v>4636</v>
      </c>
      <c r="D19" t="s">
        <v>33</v>
      </c>
      <c r="E19" t="s">
        <v>34</v>
      </c>
    </row>
    <row r="20" spans="1:5" x14ac:dyDescent="0.35">
      <c r="A20" s="2">
        <f t="shared" si="0"/>
        <v>19</v>
      </c>
      <c r="B20" t="s">
        <v>4207</v>
      </c>
      <c r="C20" t="s">
        <v>4636</v>
      </c>
      <c r="D20" t="s">
        <v>35</v>
      </c>
      <c r="E20" t="s">
        <v>36</v>
      </c>
    </row>
    <row r="21" spans="1:5" x14ac:dyDescent="0.35">
      <c r="A21" s="2">
        <f t="shared" si="0"/>
        <v>20</v>
      </c>
      <c r="B21" t="s">
        <v>4207</v>
      </c>
      <c r="C21" t="s">
        <v>4636</v>
      </c>
      <c r="D21" t="s">
        <v>37</v>
      </c>
      <c r="E21" t="s">
        <v>38</v>
      </c>
    </row>
    <row r="22" spans="1:5" x14ac:dyDescent="0.35">
      <c r="A22" s="2">
        <f t="shared" si="0"/>
        <v>21</v>
      </c>
      <c r="B22" t="s">
        <v>4207</v>
      </c>
      <c r="C22" t="s">
        <v>4636</v>
      </c>
      <c r="D22" t="s">
        <v>39</v>
      </c>
      <c r="E22" t="s">
        <v>9</v>
      </c>
    </row>
    <row r="23" spans="1:5" x14ac:dyDescent="0.35">
      <c r="A23" s="2">
        <f t="shared" si="0"/>
        <v>22</v>
      </c>
      <c r="B23" t="s">
        <v>4208</v>
      </c>
      <c r="C23" t="s">
        <v>4636</v>
      </c>
      <c r="D23" t="s">
        <v>40</v>
      </c>
      <c r="E23" t="s">
        <v>41</v>
      </c>
    </row>
    <row r="24" spans="1:5" x14ac:dyDescent="0.35">
      <c r="A24" s="2">
        <f t="shared" si="0"/>
        <v>23</v>
      </c>
      <c r="B24" t="s">
        <v>4208</v>
      </c>
      <c r="C24" t="s">
        <v>4636</v>
      </c>
      <c r="D24" t="s">
        <v>42</v>
      </c>
      <c r="E24" t="s">
        <v>43</v>
      </c>
    </row>
    <row r="25" spans="1:5" x14ac:dyDescent="0.35">
      <c r="A25" s="2">
        <f t="shared" si="0"/>
        <v>24</v>
      </c>
      <c r="B25" t="s">
        <v>4208</v>
      </c>
      <c r="C25" t="s">
        <v>4636</v>
      </c>
      <c r="D25" t="s">
        <v>44</v>
      </c>
      <c r="E25" t="s">
        <v>45</v>
      </c>
    </row>
    <row r="26" spans="1:5" x14ac:dyDescent="0.35">
      <c r="A26" s="2">
        <f t="shared" si="0"/>
        <v>25</v>
      </c>
      <c r="B26" t="s">
        <v>4208</v>
      </c>
      <c r="C26" t="s">
        <v>4636</v>
      </c>
      <c r="D26" t="s">
        <v>46</v>
      </c>
      <c r="E26" t="s">
        <v>9</v>
      </c>
    </row>
    <row r="27" spans="1:5" x14ac:dyDescent="0.35">
      <c r="A27" s="2">
        <f t="shared" si="0"/>
        <v>26</v>
      </c>
      <c r="B27" t="s">
        <v>4208</v>
      </c>
      <c r="C27" t="s">
        <v>4636</v>
      </c>
      <c r="D27" t="s">
        <v>47</v>
      </c>
      <c r="E27" t="s">
        <v>48</v>
      </c>
    </row>
    <row r="28" spans="1:5" x14ac:dyDescent="0.35">
      <c r="A28" s="2">
        <f t="shared" si="0"/>
        <v>27</v>
      </c>
      <c r="B28" t="s">
        <v>4209</v>
      </c>
      <c r="C28" t="s">
        <v>4636</v>
      </c>
      <c r="D28" t="s">
        <v>49</v>
      </c>
      <c r="E28" t="s">
        <v>50</v>
      </c>
    </row>
    <row r="29" spans="1:5" x14ac:dyDescent="0.35">
      <c r="A29" s="2">
        <f t="shared" si="0"/>
        <v>28</v>
      </c>
      <c r="B29" t="s">
        <v>4209</v>
      </c>
      <c r="C29" t="s">
        <v>4636</v>
      </c>
      <c r="D29" t="s">
        <v>51</v>
      </c>
      <c r="E29" t="s">
        <v>1</v>
      </c>
    </row>
    <row r="30" spans="1:5" x14ac:dyDescent="0.35">
      <c r="A30" s="2">
        <f t="shared" si="0"/>
        <v>29</v>
      </c>
      <c r="B30" t="s">
        <v>4210</v>
      </c>
      <c r="C30" t="s">
        <v>4636</v>
      </c>
      <c r="D30" t="s">
        <v>52</v>
      </c>
      <c r="E30" t="s">
        <v>9</v>
      </c>
    </row>
    <row r="31" spans="1:5" x14ac:dyDescent="0.35">
      <c r="A31" s="2">
        <f t="shared" si="0"/>
        <v>30</v>
      </c>
      <c r="B31" t="s">
        <v>4210</v>
      </c>
      <c r="C31" t="s">
        <v>4636</v>
      </c>
      <c r="D31" t="s">
        <v>53</v>
      </c>
      <c r="E31" t="s">
        <v>54</v>
      </c>
    </row>
    <row r="32" spans="1:5" x14ac:dyDescent="0.35">
      <c r="A32" s="2">
        <f t="shared" si="0"/>
        <v>31</v>
      </c>
      <c r="B32" t="s">
        <v>4210</v>
      </c>
      <c r="C32" t="s">
        <v>4636</v>
      </c>
      <c r="D32" t="s">
        <v>55</v>
      </c>
      <c r="E32" t="s">
        <v>56</v>
      </c>
    </row>
    <row r="33" spans="1:5" x14ac:dyDescent="0.35">
      <c r="A33" s="2">
        <f t="shared" si="0"/>
        <v>32</v>
      </c>
      <c r="B33" t="s">
        <v>4210</v>
      </c>
      <c r="C33" t="s">
        <v>4636</v>
      </c>
      <c r="D33" t="s">
        <v>57</v>
      </c>
      <c r="E33" t="s">
        <v>58</v>
      </c>
    </row>
    <row r="34" spans="1:5" x14ac:dyDescent="0.35">
      <c r="A34" s="2">
        <f t="shared" si="0"/>
        <v>33</v>
      </c>
      <c r="B34" t="s">
        <v>4335</v>
      </c>
      <c r="C34" t="s">
        <v>4636</v>
      </c>
      <c r="D34" t="s">
        <v>59</v>
      </c>
      <c r="E34" t="s">
        <v>60</v>
      </c>
    </row>
    <row r="35" spans="1:5" x14ac:dyDescent="0.35">
      <c r="A35" s="2">
        <f t="shared" si="0"/>
        <v>34</v>
      </c>
      <c r="B35" t="s">
        <v>4335</v>
      </c>
      <c r="C35" t="s">
        <v>4636</v>
      </c>
      <c r="D35" t="s">
        <v>61</v>
      </c>
      <c r="E35" t="s">
        <v>56</v>
      </c>
    </row>
    <row r="36" spans="1:5" x14ac:dyDescent="0.35">
      <c r="A36" s="2">
        <f t="shared" si="0"/>
        <v>35</v>
      </c>
      <c r="B36" t="s">
        <v>4335</v>
      </c>
      <c r="C36" t="s">
        <v>4636</v>
      </c>
      <c r="D36" t="s">
        <v>62</v>
      </c>
      <c r="E36" t="s">
        <v>63</v>
      </c>
    </row>
    <row r="37" spans="1:5" x14ac:dyDescent="0.35">
      <c r="A37" s="2">
        <f t="shared" si="0"/>
        <v>36</v>
      </c>
      <c r="B37" t="s">
        <v>4336</v>
      </c>
      <c r="C37" t="s">
        <v>4636</v>
      </c>
      <c r="D37" t="s">
        <v>64</v>
      </c>
      <c r="E37" t="s">
        <v>65</v>
      </c>
    </row>
    <row r="38" spans="1:5" x14ac:dyDescent="0.35">
      <c r="A38" s="2">
        <f t="shared" si="0"/>
        <v>37</v>
      </c>
      <c r="B38" t="s">
        <v>4337</v>
      </c>
      <c r="C38" t="s">
        <v>4636</v>
      </c>
      <c r="D38" t="s">
        <v>66</v>
      </c>
      <c r="E38" t="s">
        <v>67</v>
      </c>
    </row>
    <row r="39" spans="1:5" x14ac:dyDescent="0.35">
      <c r="A39" s="2">
        <f t="shared" si="0"/>
        <v>38</v>
      </c>
      <c r="B39" t="s">
        <v>4338</v>
      </c>
      <c r="C39" t="s">
        <v>4636</v>
      </c>
      <c r="D39" t="s">
        <v>68</v>
      </c>
      <c r="E39" t="s">
        <v>69</v>
      </c>
    </row>
    <row r="40" spans="1:5" x14ac:dyDescent="0.35">
      <c r="A40" s="2">
        <f t="shared" si="0"/>
        <v>39</v>
      </c>
      <c r="B40" t="s">
        <v>4339</v>
      </c>
      <c r="C40" t="s">
        <v>4636</v>
      </c>
      <c r="D40" t="s">
        <v>70</v>
      </c>
      <c r="E40" t="s">
        <v>71</v>
      </c>
    </row>
    <row r="41" spans="1:5" x14ac:dyDescent="0.35">
      <c r="A41" s="2">
        <f t="shared" si="0"/>
        <v>40</v>
      </c>
      <c r="B41" t="s">
        <v>4339</v>
      </c>
      <c r="C41" t="s">
        <v>4636</v>
      </c>
      <c r="D41" t="s">
        <v>72</v>
      </c>
      <c r="E41" t="s">
        <v>73</v>
      </c>
    </row>
    <row r="42" spans="1:5" x14ac:dyDescent="0.35">
      <c r="A42" s="2">
        <f t="shared" si="0"/>
        <v>41</v>
      </c>
      <c r="B42" t="s">
        <v>4339</v>
      </c>
      <c r="C42" t="s">
        <v>4636</v>
      </c>
      <c r="D42" t="s">
        <v>74</v>
      </c>
      <c r="E42" t="s">
        <v>75</v>
      </c>
    </row>
    <row r="43" spans="1:5" x14ac:dyDescent="0.35">
      <c r="A43" s="2">
        <f t="shared" si="0"/>
        <v>42</v>
      </c>
      <c r="B43" t="s">
        <v>4211</v>
      </c>
      <c r="C43" t="s">
        <v>4636</v>
      </c>
      <c r="D43" t="s">
        <v>76</v>
      </c>
      <c r="E43" t="s">
        <v>77</v>
      </c>
    </row>
    <row r="44" spans="1:5" x14ac:dyDescent="0.35">
      <c r="A44" s="2">
        <f t="shared" si="0"/>
        <v>43</v>
      </c>
      <c r="B44" t="s">
        <v>4211</v>
      </c>
      <c r="C44" t="s">
        <v>4636</v>
      </c>
      <c r="D44" t="s">
        <v>78</v>
      </c>
      <c r="E44" t="s">
        <v>79</v>
      </c>
    </row>
    <row r="45" spans="1:5" x14ac:dyDescent="0.35">
      <c r="A45" s="2">
        <f t="shared" si="0"/>
        <v>44</v>
      </c>
      <c r="B45" t="s">
        <v>4212</v>
      </c>
      <c r="C45" t="s">
        <v>4636</v>
      </c>
      <c r="D45" t="s">
        <v>80</v>
      </c>
      <c r="E45" t="s">
        <v>81</v>
      </c>
    </row>
    <row r="46" spans="1:5" x14ac:dyDescent="0.35">
      <c r="A46" s="2">
        <f t="shared" si="0"/>
        <v>45</v>
      </c>
      <c r="B46" t="s">
        <v>4212</v>
      </c>
      <c r="C46" t="s">
        <v>4636</v>
      </c>
      <c r="D46" t="s">
        <v>82</v>
      </c>
      <c r="E46" t="s">
        <v>1</v>
      </c>
    </row>
    <row r="47" spans="1:5" x14ac:dyDescent="0.35">
      <c r="A47" s="2">
        <f t="shared" si="0"/>
        <v>46</v>
      </c>
      <c r="B47" t="s">
        <v>4212</v>
      </c>
      <c r="C47" t="s">
        <v>4636</v>
      </c>
      <c r="D47" t="s">
        <v>83</v>
      </c>
      <c r="E47" t="s">
        <v>84</v>
      </c>
    </row>
    <row r="48" spans="1:5" x14ac:dyDescent="0.35">
      <c r="A48" s="2">
        <f t="shared" si="0"/>
        <v>47</v>
      </c>
      <c r="B48" t="s">
        <v>4213</v>
      </c>
      <c r="C48" t="s">
        <v>4636</v>
      </c>
      <c r="D48" t="s">
        <v>85</v>
      </c>
      <c r="E48" t="s">
        <v>86</v>
      </c>
    </row>
    <row r="49" spans="1:5" x14ac:dyDescent="0.35">
      <c r="A49" s="2">
        <f t="shared" si="0"/>
        <v>48</v>
      </c>
      <c r="B49" t="s">
        <v>4213</v>
      </c>
      <c r="C49" t="s">
        <v>4636</v>
      </c>
      <c r="D49" t="s">
        <v>87</v>
      </c>
      <c r="E49" t="s">
        <v>88</v>
      </c>
    </row>
    <row r="50" spans="1:5" x14ac:dyDescent="0.35">
      <c r="A50" s="2">
        <f t="shared" si="0"/>
        <v>49</v>
      </c>
      <c r="B50" t="s">
        <v>4213</v>
      </c>
      <c r="C50" t="s">
        <v>4636</v>
      </c>
      <c r="D50" t="s">
        <v>89</v>
      </c>
      <c r="E50" t="s">
        <v>90</v>
      </c>
    </row>
    <row r="51" spans="1:5" x14ac:dyDescent="0.35">
      <c r="A51" s="2">
        <f t="shared" si="0"/>
        <v>50</v>
      </c>
      <c r="B51" t="s">
        <v>4213</v>
      </c>
      <c r="C51" t="s">
        <v>4636</v>
      </c>
      <c r="D51" t="s">
        <v>91</v>
      </c>
      <c r="E51" t="s">
        <v>88</v>
      </c>
    </row>
    <row r="52" spans="1:5" x14ac:dyDescent="0.35">
      <c r="A52" s="2">
        <f t="shared" si="0"/>
        <v>51</v>
      </c>
      <c r="B52" t="s">
        <v>4340</v>
      </c>
      <c r="C52" t="s">
        <v>4636</v>
      </c>
      <c r="D52" t="s">
        <v>92</v>
      </c>
      <c r="E52" t="s">
        <v>93</v>
      </c>
    </row>
    <row r="53" spans="1:5" x14ac:dyDescent="0.35">
      <c r="A53" s="2">
        <f t="shared" si="0"/>
        <v>52</v>
      </c>
      <c r="B53" t="s">
        <v>4340</v>
      </c>
      <c r="C53" t="s">
        <v>4636</v>
      </c>
      <c r="D53" t="s">
        <v>94</v>
      </c>
      <c r="E53" t="s">
        <v>1</v>
      </c>
    </row>
    <row r="54" spans="1:5" x14ac:dyDescent="0.35">
      <c r="A54" s="2">
        <f t="shared" si="0"/>
        <v>53</v>
      </c>
      <c r="B54" t="s">
        <v>4341</v>
      </c>
      <c r="C54" t="s">
        <v>4636</v>
      </c>
      <c r="D54" t="s">
        <v>95</v>
      </c>
      <c r="E54" t="s">
        <v>96</v>
      </c>
    </row>
    <row r="55" spans="1:5" x14ac:dyDescent="0.35">
      <c r="A55" s="2">
        <f t="shared" si="0"/>
        <v>54</v>
      </c>
      <c r="B55" t="s">
        <v>4341</v>
      </c>
      <c r="C55" t="s">
        <v>4636</v>
      </c>
      <c r="D55" t="s">
        <v>97</v>
      </c>
      <c r="E55" t="s">
        <v>98</v>
      </c>
    </row>
    <row r="56" spans="1:5" x14ac:dyDescent="0.35">
      <c r="A56" s="2">
        <f t="shared" si="0"/>
        <v>55</v>
      </c>
      <c r="B56" t="s">
        <v>4341</v>
      </c>
      <c r="C56" t="s">
        <v>4636</v>
      </c>
      <c r="D56" t="s">
        <v>99</v>
      </c>
      <c r="E56" t="s">
        <v>100</v>
      </c>
    </row>
    <row r="57" spans="1:5" x14ac:dyDescent="0.35">
      <c r="A57" s="2">
        <f t="shared" si="0"/>
        <v>56</v>
      </c>
      <c r="B57" t="s">
        <v>4341</v>
      </c>
      <c r="C57" t="s">
        <v>4636</v>
      </c>
      <c r="D57" t="s">
        <v>101</v>
      </c>
      <c r="E57" t="s">
        <v>1</v>
      </c>
    </row>
    <row r="58" spans="1:5" x14ac:dyDescent="0.35">
      <c r="A58" s="2">
        <f t="shared" si="0"/>
        <v>57</v>
      </c>
      <c r="B58" t="s">
        <v>4215</v>
      </c>
      <c r="C58" t="s">
        <v>4636</v>
      </c>
      <c r="D58" t="s">
        <v>102</v>
      </c>
      <c r="E58" t="s">
        <v>103</v>
      </c>
    </row>
    <row r="59" spans="1:5" x14ac:dyDescent="0.35">
      <c r="A59" s="2">
        <f t="shared" si="0"/>
        <v>58</v>
      </c>
      <c r="B59" t="s">
        <v>4215</v>
      </c>
      <c r="C59" t="s">
        <v>4636</v>
      </c>
      <c r="D59" t="s">
        <v>104</v>
      </c>
      <c r="E59" t="s">
        <v>105</v>
      </c>
    </row>
    <row r="60" spans="1:5" x14ac:dyDescent="0.35">
      <c r="A60" s="2">
        <f t="shared" si="0"/>
        <v>59</v>
      </c>
      <c r="B60" t="s">
        <v>4215</v>
      </c>
      <c r="C60" t="s">
        <v>4636</v>
      </c>
      <c r="D60" t="s">
        <v>106</v>
      </c>
      <c r="E60" t="s">
        <v>107</v>
      </c>
    </row>
    <row r="61" spans="1:5" x14ac:dyDescent="0.35">
      <c r="A61" s="2">
        <f t="shared" si="0"/>
        <v>60</v>
      </c>
      <c r="B61" t="s">
        <v>4342</v>
      </c>
      <c r="C61" t="s">
        <v>4636</v>
      </c>
      <c r="D61" t="s">
        <v>108</v>
      </c>
      <c r="E61" t="s">
        <v>109</v>
      </c>
    </row>
    <row r="62" spans="1:5" x14ac:dyDescent="0.35">
      <c r="A62" s="2">
        <f t="shared" si="0"/>
        <v>61</v>
      </c>
      <c r="B62" t="s">
        <v>4342</v>
      </c>
      <c r="C62" t="s">
        <v>4636</v>
      </c>
      <c r="D62" t="s">
        <v>110</v>
      </c>
      <c r="E62" t="s">
        <v>105</v>
      </c>
    </row>
    <row r="63" spans="1:5" x14ac:dyDescent="0.35">
      <c r="A63" s="2">
        <f t="shared" si="0"/>
        <v>62</v>
      </c>
      <c r="B63" t="s">
        <v>4343</v>
      </c>
      <c r="C63" t="s">
        <v>4636</v>
      </c>
      <c r="D63" t="s">
        <v>111</v>
      </c>
      <c r="E63" t="s">
        <v>112</v>
      </c>
    </row>
    <row r="64" spans="1:5" x14ac:dyDescent="0.35">
      <c r="A64" s="2">
        <f t="shared" si="0"/>
        <v>63</v>
      </c>
      <c r="B64" t="s">
        <v>4343</v>
      </c>
      <c r="C64" t="s">
        <v>4636</v>
      </c>
      <c r="D64" t="s">
        <v>113</v>
      </c>
      <c r="E64" t="s">
        <v>34</v>
      </c>
    </row>
    <row r="65" spans="1:5" x14ac:dyDescent="0.35">
      <c r="A65" s="2">
        <f t="shared" si="0"/>
        <v>64</v>
      </c>
      <c r="B65" t="s">
        <v>4216</v>
      </c>
      <c r="C65" t="s">
        <v>4636</v>
      </c>
      <c r="D65" t="s">
        <v>114</v>
      </c>
      <c r="E65" t="s">
        <v>115</v>
      </c>
    </row>
    <row r="66" spans="1:5" x14ac:dyDescent="0.35">
      <c r="A66" s="2">
        <f t="shared" si="0"/>
        <v>65</v>
      </c>
      <c r="B66" t="s">
        <v>4216</v>
      </c>
      <c r="C66" t="s">
        <v>4636</v>
      </c>
      <c r="D66" t="s">
        <v>116</v>
      </c>
      <c r="E66" t="s">
        <v>117</v>
      </c>
    </row>
    <row r="67" spans="1:5" x14ac:dyDescent="0.35">
      <c r="A67" s="2">
        <f t="shared" si="0"/>
        <v>66</v>
      </c>
      <c r="B67" t="s">
        <v>4216</v>
      </c>
      <c r="C67" t="s">
        <v>4636</v>
      </c>
      <c r="D67" t="s">
        <v>118</v>
      </c>
      <c r="E67" t="s">
        <v>119</v>
      </c>
    </row>
    <row r="68" spans="1:5" x14ac:dyDescent="0.35">
      <c r="A68" s="2">
        <f t="shared" ref="A68:A131" si="1">A67+1</f>
        <v>67</v>
      </c>
      <c r="B68" t="s">
        <v>4216</v>
      </c>
      <c r="C68" t="s">
        <v>4636</v>
      </c>
      <c r="D68" t="s">
        <v>120</v>
      </c>
      <c r="E68" t="s">
        <v>121</v>
      </c>
    </row>
    <row r="69" spans="1:5" x14ac:dyDescent="0.35">
      <c r="A69" s="2">
        <f t="shared" si="1"/>
        <v>68</v>
      </c>
      <c r="B69" t="s">
        <v>4344</v>
      </c>
      <c r="C69" t="s">
        <v>4636</v>
      </c>
      <c r="D69" t="s">
        <v>122</v>
      </c>
      <c r="E69" t="s">
        <v>123</v>
      </c>
    </row>
    <row r="70" spans="1:5" x14ac:dyDescent="0.35">
      <c r="A70" s="2">
        <f t="shared" si="1"/>
        <v>69</v>
      </c>
      <c r="B70" t="s">
        <v>4344</v>
      </c>
      <c r="C70" t="s">
        <v>4636</v>
      </c>
      <c r="D70" t="s">
        <v>124</v>
      </c>
      <c r="E70" t="s">
        <v>125</v>
      </c>
    </row>
    <row r="71" spans="1:5" x14ac:dyDescent="0.35">
      <c r="A71" s="2">
        <f t="shared" si="1"/>
        <v>70</v>
      </c>
      <c r="B71" t="s">
        <v>4345</v>
      </c>
      <c r="C71" t="s">
        <v>4636</v>
      </c>
      <c r="D71" t="s">
        <v>126</v>
      </c>
      <c r="E71" t="s">
        <v>86</v>
      </c>
    </row>
    <row r="72" spans="1:5" x14ac:dyDescent="0.35">
      <c r="A72" s="2">
        <f t="shared" si="1"/>
        <v>71</v>
      </c>
      <c r="B72" t="s">
        <v>4345</v>
      </c>
      <c r="C72" t="s">
        <v>4636</v>
      </c>
      <c r="D72" t="s">
        <v>127</v>
      </c>
      <c r="E72" t="s">
        <v>1</v>
      </c>
    </row>
    <row r="73" spans="1:5" x14ac:dyDescent="0.35">
      <c r="A73" s="2">
        <f t="shared" si="1"/>
        <v>72</v>
      </c>
      <c r="B73" t="s">
        <v>4345</v>
      </c>
      <c r="C73" t="s">
        <v>4636</v>
      </c>
      <c r="D73" t="s">
        <v>128</v>
      </c>
      <c r="E73" t="s">
        <v>129</v>
      </c>
    </row>
    <row r="74" spans="1:5" x14ac:dyDescent="0.35">
      <c r="A74" s="2">
        <f t="shared" si="1"/>
        <v>73</v>
      </c>
      <c r="B74" t="s">
        <v>4345</v>
      </c>
      <c r="C74" t="s">
        <v>4636</v>
      </c>
      <c r="D74" t="s">
        <v>130</v>
      </c>
      <c r="E74" t="s">
        <v>1</v>
      </c>
    </row>
    <row r="75" spans="1:5" x14ac:dyDescent="0.35">
      <c r="A75" s="2">
        <f t="shared" si="1"/>
        <v>74</v>
      </c>
      <c r="B75" t="s">
        <v>4346</v>
      </c>
      <c r="C75" t="s">
        <v>4636</v>
      </c>
      <c r="D75" t="s">
        <v>131</v>
      </c>
      <c r="E75" t="s">
        <v>132</v>
      </c>
    </row>
    <row r="76" spans="1:5" x14ac:dyDescent="0.35">
      <c r="A76" s="2">
        <f t="shared" si="1"/>
        <v>75</v>
      </c>
      <c r="B76" t="s">
        <v>4346</v>
      </c>
      <c r="C76" t="s">
        <v>4636</v>
      </c>
      <c r="D76" t="s">
        <v>133</v>
      </c>
      <c r="E76" t="s">
        <v>134</v>
      </c>
    </row>
    <row r="77" spans="1:5" x14ac:dyDescent="0.35">
      <c r="A77" s="2">
        <f t="shared" si="1"/>
        <v>76</v>
      </c>
      <c r="B77" t="s">
        <v>4346</v>
      </c>
      <c r="C77" t="s">
        <v>4636</v>
      </c>
      <c r="D77" t="s">
        <v>135</v>
      </c>
      <c r="E77" t="s">
        <v>134</v>
      </c>
    </row>
    <row r="78" spans="1:5" x14ac:dyDescent="0.35">
      <c r="A78" s="2">
        <f t="shared" si="1"/>
        <v>77</v>
      </c>
      <c r="B78" t="s">
        <v>4347</v>
      </c>
      <c r="C78" t="s">
        <v>4636</v>
      </c>
      <c r="D78" t="s">
        <v>136</v>
      </c>
      <c r="E78" t="s">
        <v>137</v>
      </c>
    </row>
    <row r="79" spans="1:5" x14ac:dyDescent="0.35">
      <c r="A79" s="2">
        <f t="shared" si="1"/>
        <v>78</v>
      </c>
      <c r="B79" t="s">
        <v>4347</v>
      </c>
      <c r="C79" t="s">
        <v>4636</v>
      </c>
      <c r="D79" t="s">
        <v>138</v>
      </c>
      <c r="E79" t="s">
        <v>139</v>
      </c>
    </row>
    <row r="80" spans="1:5" x14ac:dyDescent="0.35">
      <c r="A80" s="2">
        <f t="shared" si="1"/>
        <v>79</v>
      </c>
      <c r="B80" t="s">
        <v>4217</v>
      </c>
      <c r="C80" t="s">
        <v>4636</v>
      </c>
      <c r="D80" t="s">
        <v>140</v>
      </c>
      <c r="E80" t="s">
        <v>20</v>
      </c>
    </row>
    <row r="81" spans="1:5" x14ac:dyDescent="0.35">
      <c r="A81" s="2">
        <f t="shared" si="1"/>
        <v>80</v>
      </c>
      <c r="B81" t="s">
        <v>4217</v>
      </c>
      <c r="C81" t="s">
        <v>4636</v>
      </c>
      <c r="D81" t="s">
        <v>141</v>
      </c>
      <c r="E81" t="s">
        <v>20</v>
      </c>
    </row>
    <row r="82" spans="1:5" x14ac:dyDescent="0.35">
      <c r="A82" s="2">
        <f t="shared" si="1"/>
        <v>81</v>
      </c>
      <c r="B82" t="s">
        <v>4217</v>
      </c>
      <c r="C82" t="s">
        <v>4636</v>
      </c>
      <c r="D82" t="s">
        <v>142</v>
      </c>
      <c r="E82" t="s">
        <v>1</v>
      </c>
    </row>
    <row r="83" spans="1:5" x14ac:dyDescent="0.35">
      <c r="A83" s="2">
        <f t="shared" si="1"/>
        <v>82</v>
      </c>
      <c r="B83" t="s">
        <v>4218</v>
      </c>
      <c r="C83" t="s">
        <v>4636</v>
      </c>
      <c r="D83" t="s">
        <v>143</v>
      </c>
      <c r="E83" t="s">
        <v>144</v>
      </c>
    </row>
    <row r="84" spans="1:5" x14ac:dyDescent="0.35">
      <c r="A84" s="2">
        <f t="shared" si="1"/>
        <v>83</v>
      </c>
      <c r="B84" t="s">
        <v>4218</v>
      </c>
      <c r="C84" t="s">
        <v>4636</v>
      </c>
      <c r="D84" t="s">
        <v>145</v>
      </c>
      <c r="E84" t="s">
        <v>146</v>
      </c>
    </row>
    <row r="85" spans="1:5" x14ac:dyDescent="0.35">
      <c r="A85" s="2">
        <f t="shared" si="1"/>
        <v>84</v>
      </c>
      <c r="B85" t="s">
        <v>4348</v>
      </c>
      <c r="C85" t="s">
        <v>4636</v>
      </c>
      <c r="D85" t="s">
        <v>147</v>
      </c>
      <c r="E85" t="s">
        <v>148</v>
      </c>
    </row>
    <row r="86" spans="1:5" x14ac:dyDescent="0.35">
      <c r="A86" s="2">
        <f t="shared" si="1"/>
        <v>85</v>
      </c>
      <c r="B86" t="s">
        <v>4348</v>
      </c>
      <c r="C86" t="s">
        <v>4636</v>
      </c>
      <c r="D86" t="s">
        <v>149</v>
      </c>
      <c r="E86" t="s">
        <v>1</v>
      </c>
    </row>
    <row r="87" spans="1:5" x14ac:dyDescent="0.35">
      <c r="A87" s="2">
        <f t="shared" si="1"/>
        <v>86</v>
      </c>
      <c r="B87" t="s">
        <v>4348</v>
      </c>
      <c r="C87" t="s">
        <v>4636</v>
      </c>
      <c r="D87" t="s">
        <v>150</v>
      </c>
      <c r="E87" t="s">
        <v>151</v>
      </c>
    </row>
    <row r="88" spans="1:5" x14ac:dyDescent="0.35">
      <c r="A88" s="2">
        <f t="shared" si="1"/>
        <v>87</v>
      </c>
      <c r="B88" t="s">
        <v>4219</v>
      </c>
      <c r="C88" t="s">
        <v>4636</v>
      </c>
      <c r="D88" t="s">
        <v>152</v>
      </c>
      <c r="E88" t="s">
        <v>153</v>
      </c>
    </row>
    <row r="89" spans="1:5" x14ac:dyDescent="0.35">
      <c r="A89" s="2">
        <f t="shared" si="1"/>
        <v>88</v>
      </c>
      <c r="B89" t="s">
        <v>4349</v>
      </c>
      <c r="C89" t="s">
        <v>4636</v>
      </c>
      <c r="D89" t="s">
        <v>154</v>
      </c>
      <c r="E89" t="s">
        <v>155</v>
      </c>
    </row>
    <row r="90" spans="1:5" x14ac:dyDescent="0.35">
      <c r="A90" s="2">
        <f t="shared" si="1"/>
        <v>89</v>
      </c>
      <c r="B90" t="s">
        <v>4349</v>
      </c>
      <c r="C90" t="s">
        <v>4636</v>
      </c>
      <c r="D90" t="s">
        <v>156</v>
      </c>
      <c r="E90" t="s">
        <v>157</v>
      </c>
    </row>
    <row r="91" spans="1:5" x14ac:dyDescent="0.35">
      <c r="A91" s="2">
        <f t="shared" si="1"/>
        <v>90</v>
      </c>
      <c r="B91" t="s">
        <v>4220</v>
      </c>
      <c r="C91" t="s">
        <v>4636</v>
      </c>
      <c r="D91" t="s">
        <v>158</v>
      </c>
      <c r="E91" t="s">
        <v>159</v>
      </c>
    </row>
    <row r="92" spans="1:5" x14ac:dyDescent="0.35">
      <c r="A92" s="2">
        <f t="shared" si="1"/>
        <v>91</v>
      </c>
      <c r="B92" t="s">
        <v>4220</v>
      </c>
      <c r="C92" t="s">
        <v>4636</v>
      </c>
      <c r="D92" t="s">
        <v>160</v>
      </c>
      <c r="E92" t="s">
        <v>161</v>
      </c>
    </row>
    <row r="93" spans="1:5" x14ac:dyDescent="0.35">
      <c r="A93" s="2">
        <f t="shared" si="1"/>
        <v>92</v>
      </c>
      <c r="B93" t="s">
        <v>4220</v>
      </c>
      <c r="C93" t="s">
        <v>4636</v>
      </c>
      <c r="D93" t="s">
        <v>162</v>
      </c>
      <c r="E93" t="s">
        <v>161</v>
      </c>
    </row>
    <row r="94" spans="1:5" x14ac:dyDescent="0.35">
      <c r="A94" s="2">
        <f t="shared" si="1"/>
        <v>93</v>
      </c>
      <c r="B94" t="s">
        <v>4220</v>
      </c>
      <c r="C94" t="s">
        <v>4636</v>
      </c>
      <c r="D94" t="s">
        <v>163</v>
      </c>
      <c r="E94" t="s">
        <v>164</v>
      </c>
    </row>
    <row r="95" spans="1:5" x14ac:dyDescent="0.35">
      <c r="A95" s="2">
        <f t="shared" si="1"/>
        <v>94</v>
      </c>
      <c r="B95" t="s">
        <v>4350</v>
      </c>
      <c r="C95" t="s">
        <v>4636</v>
      </c>
      <c r="D95" t="s">
        <v>165</v>
      </c>
      <c r="E95" t="s">
        <v>166</v>
      </c>
    </row>
    <row r="96" spans="1:5" x14ac:dyDescent="0.35">
      <c r="A96" s="2">
        <f t="shared" si="1"/>
        <v>95</v>
      </c>
      <c r="B96" t="s">
        <v>4350</v>
      </c>
      <c r="C96" t="s">
        <v>4636</v>
      </c>
      <c r="D96" t="s">
        <v>167</v>
      </c>
      <c r="E96" t="s">
        <v>168</v>
      </c>
    </row>
    <row r="97" spans="1:5" x14ac:dyDescent="0.35">
      <c r="A97" s="2">
        <f t="shared" si="1"/>
        <v>96</v>
      </c>
      <c r="B97" t="s">
        <v>4350</v>
      </c>
      <c r="C97" t="s">
        <v>4636</v>
      </c>
      <c r="D97" t="s">
        <v>169</v>
      </c>
      <c r="E97" t="s">
        <v>168</v>
      </c>
    </row>
    <row r="98" spans="1:5" x14ac:dyDescent="0.35">
      <c r="A98" s="2">
        <f t="shared" si="1"/>
        <v>97</v>
      </c>
      <c r="B98" t="s">
        <v>4351</v>
      </c>
      <c r="C98" t="s">
        <v>4636</v>
      </c>
      <c r="D98" t="s">
        <v>170</v>
      </c>
      <c r="E98" t="s">
        <v>103</v>
      </c>
    </row>
    <row r="99" spans="1:5" x14ac:dyDescent="0.35">
      <c r="A99" s="2">
        <f t="shared" si="1"/>
        <v>98</v>
      </c>
      <c r="B99" t="s">
        <v>4351</v>
      </c>
      <c r="C99" t="s">
        <v>4636</v>
      </c>
      <c r="D99" t="s">
        <v>171</v>
      </c>
      <c r="E99" t="s">
        <v>172</v>
      </c>
    </row>
    <row r="100" spans="1:5" x14ac:dyDescent="0.35">
      <c r="A100" s="2">
        <f t="shared" si="1"/>
        <v>99</v>
      </c>
      <c r="B100" t="s">
        <v>4351</v>
      </c>
      <c r="C100" t="s">
        <v>4636</v>
      </c>
      <c r="D100" t="s">
        <v>173</v>
      </c>
      <c r="E100" t="s">
        <v>174</v>
      </c>
    </row>
    <row r="101" spans="1:5" x14ac:dyDescent="0.35">
      <c r="A101" s="2">
        <f t="shared" si="1"/>
        <v>100</v>
      </c>
      <c r="B101" t="s">
        <v>4351</v>
      </c>
      <c r="C101" t="s">
        <v>4636</v>
      </c>
      <c r="D101" t="s">
        <v>175</v>
      </c>
      <c r="E101" t="s">
        <v>176</v>
      </c>
    </row>
    <row r="102" spans="1:5" x14ac:dyDescent="0.35">
      <c r="A102" s="2">
        <f t="shared" si="1"/>
        <v>101</v>
      </c>
      <c r="B102" t="s">
        <v>4352</v>
      </c>
      <c r="C102" t="s">
        <v>4636</v>
      </c>
      <c r="D102" t="s">
        <v>177</v>
      </c>
      <c r="E102" t="s">
        <v>1</v>
      </c>
    </row>
    <row r="103" spans="1:5" x14ac:dyDescent="0.35">
      <c r="A103" s="2">
        <f t="shared" si="1"/>
        <v>102</v>
      </c>
      <c r="B103" t="s">
        <v>4352</v>
      </c>
      <c r="C103" t="s">
        <v>4636</v>
      </c>
      <c r="D103" t="s">
        <v>178</v>
      </c>
      <c r="E103" t="s">
        <v>179</v>
      </c>
    </row>
    <row r="104" spans="1:5" x14ac:dyDescent="0.35">
      <c r="A104" s="2">
        <f t="shared" si="1"/>
        <v>103</v>
      </c>
      <c r="B104" t="s">
        <v>4353</v>
      </c>
      <c r="C104" t="s">
        <v>4636</v>
      </c>
      <c r="D104" t="s">
        <v>180</v>
      </c>
      <c r="E104" t="s">
        <v>174</v>
      </c>
    </row>
    <row r="105" spans="1:5" x14ac:dyDescent="0.35">
      <c r="A105" s="2">
        <f t="shared" si="1"/>
        <v>104</v>
      </c>
      <c r="B105" t="s">
        <v>4353</v>
      </c>
      <c r="C105" t="s">
        <v>4636</v>
      </c>
      <c r="D105" t="s">
        <v>181</v>
      </c>
      <c r="E105" t="s">
        <v>182</v>
      </c>
    </row>
    <row r="106" spans="1:5" x14ac:dyDescent="0.35">
      <c r="A106" s="2">
        <f t="shared" si="1"/>
        <v>105</v>
      </c>
      <c r="B106" t="s">
        <v>4353</v>
      </c>
      <c r="C106" t="s">
        <v>4636</v>
      </c>
      <c r="D106" t="s">
        <v>183</v>
      </c>
      <c r="E106" t="s">
        <v>184</v>
      </c>
    </row>
    <row r="107" spans="1:5" x14ac:dyDescent="0.35">
      <c r="A107" s="2">
        <f t="shared" si="1"/>
        <v>106</v>
      </c>
      <c r="B107" t="s">
        <v>4353</v>
      </c>
      <c r="C107" t="s">
        <v>4636</v>
      </c>
      <c r="D107" t="s">
        <v>185</v>
      </c>
      <c r="E107" t="s">
        <v>176</v>
      </c>
    </row>
    <row r="108" spans="1:5" x14ac:dyDescent="0.35">
      <c r="A108" s="2">
        <f t="shared" si="1"/>
        <v>107</v>
      </c>
      <c r="B108" t="s">
        <v>4221</v>
      </c>
      <c r="C108" t="s">
        <v>4636</v>
      </c>
      <c r="D108" t="s">
        <v>186</v>
      </c>
      <c r="E108" t="s">
        <v>187</v>
      </c>
    </row>
    <row r="109" spans="1:5" x14ac:dyDescent="0.35">
      <c r="A109" s="2">
        <f t="shared" si="1"/>
        <v>108</v>
      </c>
      <c r="B109" t="s">
        <v>4221</v>
      </c>
      <c r="C109" t="s">
        <v>4636</v>
      </c>
      <c r="D109" t="s">
        <v>188</v>
      </c>
      <c r="E109" t="s">
        <v>187</v>
      </c>
    </row>
    <row r="110" spans="1:5" x14ac:dyDescent="0.35">
      <c r="A110" s="2">
        <f t="shared" si="1"/>
        <v>109</v>
      </c>
      <c r="B110" t="s">
        <v>4221</v>
      </c>
      <c r="C110" t="s">
        <v>4636</v>
      </c>
      <c r="D110" t="s">
        <v>189</v>
      </c>
      <c r="E110" t="s">
        <v>187</v>
      </c>
    </row>
    <row r="111" spans="1:5" x14ac:dyDescent="0.35">
      <c r="A111" s="2">
        <f t="shared" si="1"/>
        <v>110</v>
      </c>
      <c r="B111" t="s">
        <v>4222</v>
      </c>
      <c r="C111" t="s">
        <v>4636</v>
      </c>
      <c r="D111" t="s">
        <v>190</v>
      </c>
      <c r="E111" t="s">
        <v>1</v>
      </c>
    </row>
    <row r="112" spans="1:5" x14ac:dyDescent="0.35">
      <c r="A112" s="2">
        <f t="shared" si="1"/>
        <v>111</v>
      </c>
      <c r="B112" t="s">
        <v>4222</v>
      </c>
      <c r="C112" t="s">
        <v>4636</v>
      </c>
      <c r="D112" t="s">
        <v>191</v>
      </c>
      <c r="E112" t="s">
        <v>192</v>
      </c>
    </row>
    <row r="113" spans="1:5" x14ac:dyDescent="0.35">
      <c r="A113" s="2">
        <f t="shared" si="1"/>
        <v>112</v>
      </c>
      <c r="B113" t="s">
        <v>4222</v>
      </c>
      <c r="C113" t="s">
        <v>4636</v>
      </c>
      <c r="D113" t="s">
        <v>193</v>
      </c>
      <c r="E113" t="s">
        <v>194</v>
      </c>
    </row>
    <row r="114" spans="1:5" x14ac:dyDescent="0.35">
      <c r="A114" s="2">
        <f t="shared" si="1"/>
        <v>113</v>
      </c>
      <c r="B114" t="s">
        <v>4222</v>
      </c>
      <c r="C114" t="s">
        <v>4636</v>
      </c>
      <c r="D114" t="s">
        <v>195</v>
      </c>
      <c r="E114" t="s">
        <v>194</v>
      </c>
    </row>
    <row r="115" spans="1:5" x14ac:dyDescent="0.35">
      <c r="A115" s="2">
        <f t="shared" si="1"/>
        <v>114</v>
      </c>
      <c r="B115" t="s">
        <v>4354</v>
      </c>
      <c r="C115" t="s">
        <v>4636</v>
      </c>
      <c r="D115" t="s">
        <v>196</v>
      </c>
      <c r="E115" t="s">
        <v>197</v>
      </c>
    </row>
    <row r="116" spans="1:5" x14ac:dyDescent="0.35">
      <c r="A116" s="2">
        <f t="shared" si="1"/>
        <v>115</v>
      </c>
      <c r="B116" t="s">
        <v>4354</v>
      </c>
      <c r="C116" t="s">
        <v>4636</v>
      </c>
      <c r="D116" t="s">
        <v>198</v>
      </c>
      <c r="E116" t="s">
        <v>199</v>
      </c>
    </row>
    <row r="117" spans="1:5" x14ac:dyDescent="0.35">
      <c r="A117" s="2">
        <f t="shared" si="1"/>
        <v>116</v>
      </c>
      <c r="B117" t="s">
        <v>4354</v>
      </c>
      <c r="C117" t="s">
        <v>4636</v>
      </c>
      <c r="D117" t="s">
        <v>200</v>
      </c>
      <c r="E117" t="s">
        <v>201</v>
      </c>
    </row>
    <row r="118" spans="1:5" x14ac:dyDescent="0.35">
      <c r="A118" s="2">
        <f t="shared" si="1"/>
        <v>117</v>
      </c>
      <c r="B118" t="s">
        <v>4223</v>
      </c>
      <c r="C118" t="s">
        <v>4636</v>
      </c>
      <c r="D118" t="s">
        <v>202</v>
      </c>
      <c r="E118" t="s">
        <v>203</v>
      </c>
    </row>
    <row r="119" spans="1:5" x14ac:dyDescent="0.35">
      <c r="A119" s="2">
        <f t="shared" si="1"/>
        <v>118</v>
      </c>
      <c r="B119" t="s">
        <v>4223</v>
      </c>
      <c r="C119" t="s">
        <v>4636</v>
      </c>
      <c r="D119" t="s">
        <v>204</v>
      </c>
      <c r="E119" t="s">
        <v>205</v>
      </c>
    </row>
    <row r="120" spans="1:5" x14ac:dyDescent="0.35">
      <c r="A120" s="2">
        <f t="shared" si="1"/>
        <v>119</v>
      </c>
      <c r="B120" t="s">
        <v>4223</v>
      </c>
      <c r="C120" t="s">
        <v>4636</v>
      </c>
      <c r="D120" t="s">
        <v>206</v>
      </c>
      <c r="E120" t="s">
        <v>207</v>
      </c>
    </row>
    <row r="121" spans="1:5" x14ac:dyDescent="0.35">
      <c r="A121" s="2">
        <f t="shared" si="1"/>
        <v>120</v>
      </c>
      <c r="B121" t="s">
        <v>4355</v>
      </c>
      <c r="C121" t="s">
        <v>4636</v>
      </c>
      <c r="D121" t="s">
        <v>208</v>
      </c>
      <c r="E121" t="s">
        <v>209</v>
      </c>
    </row>
    <row r="122" spans="1:5" x14ac:dyDescent="0.35">
      <c r="A122" s="2">
        <f t="shared" si="1"/>
        <v>121</v>
      </c>
      <c r="B122" t="s">
        <v>4355</v>
      </c>
      <c r="C122" t="s">
        <v>4636</v>
      </c>
      <c r="D122" t="s">
        <v>210</v>
      </c>
      <c r="E122" t="s">
        <v>211</v>
      </c>
    </row>
    <row r="123" spans="1:5" x14ac:dyDescent="0.35">
      <c r="A123" s="2">
        <f t="shared" si="1"/>
        <v>122</v>
      </c>
      <c r="B123" t="s">
        <v>4356</v>
      </c>
      <c r="C123" t="s">
        <v>4636</v>
      </c>
      <c r="D123" t="s">
        <v>212</v>
      </c>
      <c r="E123" t="s">
        <v>213</v>
      </c>
    </row>
    <row r="124" spans="1:5" x14ac:dyDescent="0.35">
      <c r="A124" s="2">
        <f t="shared" si="1"/>
        <v>123</v>
      </c>
      <c r="B124" t="s">
        <v>4356</v>
      </c>
      <c r="C124" t="s">
        <v>4636</v>
      </c>
      <c r="D124" t="s">
        <v>214</v>
      </c>
      <c r="E124" t="s">
        <v>215</v>
      </c>
    </row>
    <row r="125" spans="1:5" x14ac:dyDescent="0.35">
      <c r="A125" s="2">
        <f t="shared" si="1"/>
        <v>124</v>
      </c>
      <c r="B125" t="s">
        <v>4356</v>
      </c>
      <c r="C125" t="s">
        <v>4636</v>
      </c>
      <c r="D125" t="s">
        <v>216</v>
      </c>
      <c r="E125" t="s">
        <v>217</v>
      </c>
    </row>
    <row r="126" spans="1:5" x14ac:dyDescent="0.35">
      <c r="A126" s="2">
        <f t="shared" si="1"/>
        <v>125</v>
      </c>
      <c r="B126" t="s">
        <v>4356</v>
      </c>
      <c r="C126" t="s">
        <v>4636</v>
      </c>
      <c r="D126" t="s">
        <v>218</v>
      </c>
      <c r="E126" t="s">
        <v>219</v>
      </c>
    </row>
    <row r="127" spans="1:5" x14ac:dyDescent="0.35">
      <c r="A127" s="2">
        <f t="shared" si="1"/>
        <v>126</v>
      </c>
      <c r="B127" t="s">
        <v>4357</v>
      </c>
      <c r="C127" t="s">
        <v>4636</v>
      </c>
      <c r="D127" t="s">
        <v>220</v>
      </c>
      <c r="E127" t="s">
        <v>221</v>
      </c>
    </row>
    <row r="128" spans="1:5" x14ac:dyDescent="0.35">
      <c r="A128" s="2">
        <f t="shared" si="1"/>
        <v>127</v>
      </c>
      <c r="B128" t="s">
        <v>4357</v>
      </c>
      <c r="C128" t="s">
        <v>4636</v>
      </c>
      <c r="D128" t="s">
        <v>222</v>
      </c>
      <c r="E128" t="s">
        <v>223</v>
      </c>
    </row>
    <row r="129" spans="1:5" x14ac:dyDescent="0.35">
      <c r="A129" s="2">
        <f t="shared" si="1"/>
        <v>128</v>
      </c>
      <c r="B129" t="s">
        <v>4357</v>
      </c>
      <c r="C129" t="s">
        <v>4636</v>
      </c>
      <c r="D129" t="s">
        <v>224</v>
      </c>
      <c r="E129" t="s">
        <v>225</v>
      </c>
    </row>
    <row r="130" spans="1:5" x14ac:dyDescent="0.35">
      <c r="A130" s="2">
        <f t="shared" si="1"/>
        <v>129</v>
      </c>
      <c r="B130" t="s">
        <v>4224</v>
      </c>
      <c r="C130" t="s">
        <v>4636</v>
      </c>
      <c r="D130" t="s">
        <v>226</v>
      </c>
      <c r="E130" t="s">
        <v>34</v>
      </c>
    </row>
    <row r="131" spans="1:5" x14ac:dyDescent="0.35">
      <c r="A131" s="2">
        <f t="shared" si="1"/>
        <v>130</v>
      </c>
      <c r="B131" t="s">
        <v>4358</v>
      </c>
      <c r="C131" t="s">
        <v>4636</v>
      </c>
      <c r="D131" t="s">
        <v>227</v>
      </c>
      <c r="E131" t="s">
        <v>228</v>
      </c>
    </row>
    <row r="132" spans="1:5" x14ac:dyDescent="0.35">
      <c r="A132" s="2">
        <f t="shared" ref="A132:A195" si="2">A131+1</f>
        <v>131</v>
      </c>
      <c r="B132" t="s">
        <v>4358</v>
      </c>
      <c r="C132" t="s">
        <v>4636</v>
      </c>
      <c r="D132" t="s">
        <v>229</v>
      </c>
      <c r="E132" t="s">
        <v>230</v>
      </c>
    </row>
    <row r="133" spans="1:5" x14ac:dyDescent="0.35">
      <c r="A133" s="2">
        <f t="shared" si="2"/>
        <v>132</v>
      </c>
      <c r="B133" t="s">
        <v>4359</v>
      </c>
      <c r="C133" t="s">
        <v>4636</v>
      </c>
      <c r="D133" t="s">
        <v>231</v>
      </c>
      <c r="E133" t="s">
        <v>232</v>
      </c>
    </row>
    <row r="134" spans="1:5" x14ac:dyDescent="0.35">
      <c r="A134" s="2">
        <f t="shared" si="2"/>
        <v>133</v>
      </c>
      <c r="B134" t="s">
        <v>4359</v>
      </c>
      <c r="C134" t="s">
        <v>4636</v>
      </c>
      <c r="D134" t="s">
        <v>233</v>
      </c>
      <c r="E134" t="s">
        <v>234</v>
      </c>
    </row>
    <row r="135" spans="1:5" x14ac:dyDescent="0.35">
      <c r="A135" s="2">
        <f t="shared" si="2"/>
        <v>134</v>
      </c>
      <c r="B135" t="s">
        <v>4359</v>
      </c>
      <c r="C135" t="s">
        <v>4636</v>
      </c>
      <c r="D135" t="s">
        <v>235</v>
      </c>
      <c r="E135" t="s">
        <v>234</v>
      </c>
    </row>
    <row r="136" spans="1:5" x14ac:dyDescent="0.35">
      <c r="A136" s="2">
        <f t="shared" si="2"/>
        <v>135</v>
      </c>
      <c r="B136" t="s">
        <v>4359</v>
      </c>
      <c r="C136" t="s">
        <v>4636</v>
      </c>
      <c r="D136" t="s">
        <v>236</v>
      </c>
      <c r="E136" t="s">
        <v>237</v>
      </c>
    </row>
    <row r="137" spans="1:5" x14ac:dyDescent="0.35">
      <c r="A137" s="2">
        <f t="shared" si="2"/>
        <v>136</v>
      </c>
      <c r="B137" t="s">
        <v>4360</v>
      </c>
      <c r="C137" t="s">
        <v>4636</v>
      </c>
      <c r="D137" t="s">
        <v>238</v>
      </c>
      <c r="E137" t="s">
        <v>56</v>
      </c>
    </row>
    <row r="138" spans="1:5" x14ac:dyDescent="0.35">
      <c r="A138" s="2">
        <f t="shared" si="2"/>
        <v>137</v>
      </c>
      <c r="B138" t="s">
        <v>4360</v>
      </c>
      <c r="C138" t="s">
        <v>4636</v>
      </c>
      <c r="D138" t="s">
        <v>239</v>
      </c>
      <c r="E138" t="s">
        <v>240</v>
      </c>
    </row>
    <row r="139" spans="1:5" x14ac:dyDescent="0.35">
      <c r="A139" s="2">
        <f t="shared" si="2"/>
        <v>138</v>
      </c>
      <c r="B139" t="s">
        <v>4361</v>
      </c>
      <c r="C139" t="s">
        <v>4636</v>
      </c>
      <c r="D139" t="s">
        <v>241</v>
      </c>
      <c r="E139" t="s">
        <v>242</v>
      </c>
    </row>
    <row r="140" spans="1:5" x14ac:dyDescent="0.35">
      <c r="A140" s="2">
        <f t="shared" si="2"/>
        <v>139</v>
      </c>
      <c r="B140" t="s">
        <v>4361</v>
      </c>
      <c r="C140" t="s">
        <v>4636</v>
      </c>
      <c r="D140" t="s">
        <v>243</v>
      </c>
      <c r="E140" t="s">
        <v>244</v>
      </c>
    </row>
    <row r="141" spans="1:5" x14ac:dyDescent="0.35">
      <c r="A141" s="2">
        <f t="shared" si="2"/>
        <v>140</v>
      </c>
      <c r="B141" t="s">
        <v>4362</v>
      </c>
      <c r="C141" t="s">
        <v>4636</v>
      </c>
      <c r="D141" t="s">
        <v>245</v>
      </c>
      <c r="E141" t="s">
        <v>246</v>
      </c>
    </row>
    <row r="142" spans="1:5" x14ac:dyDescent="0.35">
      <c r="A142" s="2">
        <f t="shared" si="2"/>
        <v>141</v>
      </c>
      <c r="B142" t="s">
        <v>4362</v>
      </c>
      <c r="C142" t="s">
        <v>4636</v>
      </c>
      <c r="D142" t="s">
        <v>247</v>
      </c>
      <c r="E142" t="s">
        <v>248</v>
      </c>
    </row>
    <row r="143" spans="1:5" x14ac:dyDescent="0.35">
      <c r="A143" s="2">
        <f t="shared" si="2"/>
        <v>142</v>
      </c>
      <c r="B143" t="s">
        <v>4362</v>
      </c>
      <c r="C143" t="s">
        <v>4636</v>
      </c>
      <c r="D143" t="s">
        <v>249</v>
      </c>
      <c r="E143" t="s">
        <v>248</v>
      </c>
    </row>
    <row r="144" spans="1:5" x14ac:dyDescent="0.35">
      <c r="A144" s="2">
        <f t="shared" si="2"/>
        <v>143</v>
      </c>
      <c r="B144" t="s">
        <v>4362</v>
      </c>
      <c r="C144" t="s">
        <v>4636</v>
      </c>
      <c r="D144" t="s">
        <v>250</v>
      </c>
      <c r="E144" t="s">
        <v>144</v>
      </c>
    </row>
    <row r="145" spans="1:5" x14ac:dyDescent="0.35">
      <c r="A145" s="2">
        <f t="shared" si="2"/>
        <v>144</v>
      </c>
      <c r="B145" t="s">
        <v>4363</v>
      </c>
      <c r="C145" t="s">
        <v>4636</v>
      </c>
      <c r="D145" t="s">
        <v>251</v>
      </c>
      <c r="E145" t="s">
        <v>252</v>
      </c>
    </row>
    <row r="146" spans="1:5" x14ac:dyDescent="0.35">
      <c r="A146" s="2">
        <f t="shared" si="2"/>
        <v>145</v>
      </c>
      <c r="B146" t="s">
        <v>4363</v>
      </c>
      <c r="C146" t="s">
        <v>4636</v>
      </c>
      <c r="D146" t="s">
        <v>253</v>
      </c>
      <c r="E146" t="s">
        <v>254</v>
      </c>
    </row>
    <row r="147" spans="1:5" x14ac:dyDescent="0.35">
      <c r="A147" s="2">
        <f t="shared" si="2"/>
        <v>146</v>
      </c>
      <c r="B147" t="s">
        <v>4363</v>
      </c>
      <c r="C147" t="s">
        <v>4636</v>
      </c>
      <c r="D147" t="s">
        <v>255</v>
      </c>
      <c r="E147" t="s">
        <v>1</v>
      </c>
    </row>
    <row r="148" spans="1:5" x14ac:dyDescent="0.35">
      <c r="A148" s="2">
        <f t="shared" si="2"/>
        <v>147</v>
      </c>
      <c r="B148" t="s">
        <v>4225</v>
      </c>
      <c r="C148" t="s">
        <v>4636</v>
      </c>
      <c r="D148" t="s">
        <v>256</v>
      </c>
      <c r="E148" t="s">
        <v>257</v>
      </c>
    </row>
    <row r="149" spans="1:5" x14ac:dyDescent="0.35">
      <c r="A149" s="2">
        <f t="shared" si="2"/>
        <v>148</v>
      </c>
      <c r="B149" t="s">
        <v>4225</v>
      </c>
      <c r="C149" t="s">
        <v>4636</v>
      </c>
      <c r="D149" t="s">
        <v>258</v>
      </c>
      <c r="E149" t="s">
        <v>1</v>
      </c>
    </row>
    <row r="150" spans="1:5" x14ac:dyDescent="0.35">
      <c r="A150" s="2">
        <f t="shared" si="2"/>
        <v>149</v>
      </c>
      <c r="B150" t="s">
        <v>4364</v>
      </c>
      <c r="C150" t="s">
        <v>4636</v>
      </c>
      <c r="D150" t="s">
        <v>259</v>
      </c>
      <c r="E150" t="s">
        <v>260</v>
      </c>
    </row>
    <row r="151" spans="1:5" x14ac:dyDescent="0.35">
      <c r="A151" s="2">
        <f t="shared" si="2"/>
        <v>150</v>
      </c>
      <c r="B151" t="s">
        <v>4364</v>
      </c>
      <c r="C151" t="s">
        <v>4636</v>
      </c>
      <c r="D151" t="s">
        <v>261</v>
      </c>
      <c r="E151" t="s">
        <v>262</v>
      </c>
    </row>
    <row r="152" spans="1:5" x14ac:dyDescent="0.35">
      <c r="A152" s="2">
        <f t="shared" si="2"/>
        <v>151</v>
      </c>
      <c r="B152" t="s">
        <v>4364</v>
      </c>
      <c r="C152" t="s">
        <v>4636</v>
      </c>
      <c r="D152" t="s">
        <v>263</v>
      </c>
      <c r="E152" t="s">
        <v>264</v>
      </c>
    </row>
    <row r="153" spans="1:5" x14ac:dyDescent="0.35">
      <c r="A153" s="2">
        <f t="shared" si="2"/>
        <v>152</v>
      </c>
      <c r="B153" t="s">
        <v>4365</v>
      </c>
      <c r="C153" t="s">
        <v>4636</v>
      </c>
      <c r="D153" t="s">
        <v>265</v>
      </c>
      <c r="E153" t="s">
        <v>166</v>
      </c>
    </row>
    <row r="154" spans="1:5" x14ac:dyDescent="0.35">
      <c r="A154" s="2">
        <f t="shared" si="2"/>
        <v>153</v>
      </c>
      <c r="B154" t="s">
        <v>4365</v>
      </c>
      <c r="C154" t="s">
        <v>4636</v>
      </c>
      <c r="D154" t="s">
        <v>266</v>
      </c>
      <c r="E154" t="s">
        <v>166</v>
      </c>
    </row>
    <row r="155" spans="1:5" x14ac:dyDescent="0.35">
      <c r="A155" s="2">
        <f t="shared" si="2"/>
        <v>154</v>
      </c>
      <c r="B155" t="s">
        <v>4365</v>
      </c>
      <c r="C155" t="s">
        <v>4636</v>
      </c>
      <c r="D155" t="s">
        <v>267</v>
      </c>
      <c r="E155" t="s">
        <v>166</v>
      </c>
    </row>
    <row r="156" spans="1:5" x14ac:dyDescent="0.35">
      <c r="A156" s="2">
        <f t="shared" si="2"/>
        <v>155</v>
      </c>
      <c r="B156" t="s">
        <v>4366</v>
      </c>
      <c r="C156" t="s">
        <v>4636</v>
      </c>
      <c r="D156" t="s">
        <v>268</v>
      </c>
      <c r="E156" t="s">
        <v>269</v>
      </c>
    </row>
    <row r="157" spans="1:5" x14ac:dyDescent="0.35">
      <c r="A157" s="2">
        <f t="shared" si="2"/>
        <v>156</v>
      </c>
      <c r="B157" t="s">
        <v>4366</v>
      </c>
      <c r="C157" t="s">
        <v>4636</v>
      </c>
      <c r="D157" t="s">
        <v>270</v>
      </c>
      <c r="E157" t="s">
        <v>271</v>
      </c>
    </row>
    <row r="158" spans="1:5" x14ac:dyDescent="0.35">
      <c r="A158" s="2">
        <f t="shared" si="2"/>
        <v>157</v>
      </c>
      <c r="B158" t="s">
        <v>4366</v>
      </c>
      <c r="C158" t="s">
        <v>4636</v>
      </c>
      <c r="D158" t="s">
        <v>272</v>
      </c>
      <c r="E158" t="s">
        <v>273</v>
      </c>
    </row>
    <row r="159" spans="1:5" x14ac:dyDescent="0.35">
      <c r="A159" s="2">
        <f t="shared" si="2"/>
        <v>158</v>
      </c>
      <c r="B159" t="s">
        <v>4226</v>
      </c>
      <c r="C159" t="s">
        <v>4636</v>
      </c>
      <c r="D159" t="s">
        <v>274</v>
      </c>
      <c r="E159" t="s">
        <v>275</v>
      </c>
    </row>
    <row r="160" spans="1:5" x14ac:dyDescent="0.35">
      <c r="A160" s="2">
        <f t="shared" si="2"/>
        <v>159</v>
      </c>
      <c r="B160" t="s">
        <v>4226</v>
      </c>
      <c r="C160" t="s">
        <v>4636</v>
      </c>
      <c r="D160" t="s">
        <v>276</v>
      </c>
      <c r="E160" t="s">
        <v>277</v>
      </c>
    </row>
    <row r="161" spans="1:5" x14ac:dyDescent="0.35">
      <c r="A161" s="2">
        <f t="shared" si="2"/>
        <v>160</v>
      </c>
      <c r="B161" t="s">
        <v>4367</v>
      </c>
      <c r="C161" t="s">
        <v>4636</v>
      </c>
      <c r="D161" t="s">
        <v>278</v>
      </c>
      <c r="E161" t="s">
        <v>279</v>
      </c>
    </row>
    <row r="162" spans="1:5" x14ac:dyDescent="0.35">
      <c r="A162" s="2">
        <f t="shared" si="2"/>
        <v>161</v>
      </c>
      <c r="B162" t="s">
        <v>4368</v>
      </c>
      <c r="C162" t="s">
        <v>4636</v>
      </c>
      <c r="D162" t="s">
        <v>280</v>
      </c>
      <c r="E162" t="s">
        <v>281</v>
      </c>
    </row>
    <row r="163" spans="1:5" x14ac:dyDescent="0.35">
      <c r="A163" s="2">
        <f t="shared" si="2"/>
        <v>162</v>
      </c>
      <c r="B163" t="s">
        <v>4368</v>
      </c>
      <c r="C163" t="s">
        <v>4636</v>
      </c>
      <c r="D163" t="s">
        <v>282</v>
      </c>
      <c r="E163" t="s">
        <v>283</v>
      </c>
    </row>
    <row r="164" spans="1:5" x14ac:dyDescent="0.35">
      <c r="A164" s="2">
        <f t="shared" si="2"/>
        <v>163</v>
      </c>
      <c r="B164" t="s">
        <v>4368</v>
      </c>
      <c r="C164" t="s">
        <v>4636</v>
      </c>
      <c r="D164" t="s">
        <v>284</v>
      </c>
      <c r="E164" t="s">
        <v>285</v>
      </c>
    </row>
    <row r="165" spans="1:5" x14ac:dyDescent="0.35">
      <c r="A165" s="2">
        <f t="shared" si="2"/>
        <v>164</v>
      </c>
      <c r="B165" t="s">
        <v>4368</v>
      </c>
      <c r="C165" t="s">
        <v>4636</v>
      </c>
      <c r="D165" t="s">
        <v>286</v>
      </c>
      <c r="E165" t="s">
        <v>287</v>
      </c>
    </row>
    <row r="166" spans="1:5" x14ac:dyDescent="0.35">
      <c r="A166" s="2">
        <f t="shared" si="2"/>
        <v>165</v>
      </c>
      <c r="B166" t="s">
        <v>4368</v>
      </c>
      <c r="C166" t="s">
        <v>4636</v>
      </c>
      <c r="D166" t="s">
        <v>288</v>
      </c>
      <c r="E166" t="s">
        <v>289</v>
      </c>
    </row>
    <row r="167" spans="1:5" x14ac:dyDescent="0.35">
      <c r="A167" s="2">
        <f t="shared" si="2"/>
        <v>166</v>
      </c>
      <c r="B167" t="s">
        <v>4369</v>
      </c>
      <c r="C167" t="s">
        <v>4636</v>
      </c>
      <c r="D167" t="s">
        <v>290</v>
      </c>
      <c r="E167" t="s">
        <v>291</v>
      </c>
    </row>
    <row r="168" spans="1:5" x14ac:dyDescent="0.35">
      <c r="A168" s="2">
        <f t="shared" si="2"/>
        <v>167</v>
      </c>
      <c r="B168" t="s">
        <v>4369</v>
      </c>
      <c r="C168" t="s">
        <v>4636</v>
      </c>
      <c r="D168" t="s">
        <v>292</v>
      </c>
      <c r="E168" t="s">
        <v>293</v>
      </c>
    </row>
    <row r="169" spans="1:5" x14ac:dyDescent="0.35">
      <c r="A169" s="2">
        <f t="shared" si="2"/>
        <v>168</v>
      </c>
      <c r="B169" t="s">
        <v>4370</v>
      </c>
      <c r="C169" t="s">
        <v>4636</v>
      </c>
      <c r="D169" t="s">
        <v>294</v>
      </c>
      <c r="E169" t="s">
        <v>295</v>
      </c>
    </row>
    <row r="170" spans="1:5" x14ac:dyDescent="0.35">
      <c r="A170" s="2">
        <f t="shared" si="2"/>
        <v>169</v>
      </c>
      <c r="B170" t="s">
        <v>4370</v>
      </c>
      <c r="C170" t="s">
        <v>4636</v>
      </c>
      <c r="D170" t="s">
        <v>296</v>
      </c>
      <c r="E170" t="s">
        <v>297</v>
      </c>
    </row>
    <row r="171" spans="1:5" x14ac:dyDescent="0.35">
      <c r="A171" s="2">
        <f t="shared" si="2"/>
        <v>170</v>
      </c>
      <c r="B171" t="s">
        <v>4227</v>
      </c>
      <c r="C171" t="s">
        <v>4636</v>
      </c>
      <c r="D171" t="s">
        <v>298</v>
      </c>
      <c r="E171" t="s">
        <v>30</v>
      </c>
    </row>
    <row r="172" spans="1:5" x14ac:dyDescent="0.35">
      <c r="A172" s="2">
        <f t="shared" si="2"/>
        <v>171</v>
      </c>
      <c r="B172" t="s">
        <v>4227</v>
      </c>
      <c r="C172" t="s">
        <v>4636</v>
      </c>
      <c r="D172" t="s">
        <v>299</v>
      </c>
      <c r="E172" t="s">
        <v>166</v>
      </c>
    </row>
    <row r="173" spans="1:5" x14ac:dyDescent="0.35">
      <c r="A173" s="2">
        <f t="shared" si="2"/>
        <v>172</v>
      </c>
      <c r="B173" t="s">
        <v>4227</v>
      </c>
      <c r="C173" t="s">
        <v>4636</v>
      </c>
      <c r="D173" t="s">
        <v>300</v>
      </c>
      <c r="E173" t="s">
        <v>301</v>
      </c>
    </row>
    <row r="174" spans="1:5" x14ac:dyDescent="0.35">
      <c r="A174" s="2">
        <f t="shared" si="2"/>
        <v>173</v>
      </c>
      <c r="B174" t="s">
        <v>4229</v>
      </c>
      <c r="C174" t="s">
        <v>4636</v>
      </c>
      <c r="D174" t="s">
        <v>302</v>
      </c>
      <c r="E174" t="s">
        <v>303</v>
      </c>
    </row>
    <row r="175" spans="1:5" x14ac:dyDescent="0.35">
      <c r="A175" s="2">
        <f t="shared" si="2"/>
        <v>174</v>
      </c>
      <c r="B175" t="s">
        <v>4229</v>
      </c>
      <c r="C175" t="s">
        <v>4636</v>
      </c>
      <c r="D175" t="s">
        <v>304</v>
      </c>
      <c r="E175" t="s">
        <v>305</v>
      </c>
    </row>
    <row r="176" spans="1:5" x14ac:dyDescent="0.35">
      <c r="A176" s="2">
        <f t="shared" si="2"/>
        <v>175</v>
      </c>
      <c r="B176" t="s">
        <v>4229</v>
      </c>
      <c r="C176" t="s">
        <v>4636</v>
      </c>
      <c r="D176" t="s">
        <v>306</v>
      </c>
      <c r="E176" t="s">
        <v>307</v>
      </c>
    </row>
    <row r="177" spans="1:5" x14ac:dyDescent="0.35">
      <c r="A177" s="2">
        <f t="shared" si="2"/>
        <v>176</v>
      </c>
      <c r="B177" t="s">
        <v>4229</v>
      </c>
      <c r="C177" t="s">
        <v>4636</v>
      </c>
      <c r="D177" t="s">
        <v>308</v>
      </c>
      <c r="E177" t="s">
        <v>309</v>
      </c>
    </row>
    <row r="178" spans="1:5" x14ac:dyDescent="0.35">
      <c r="A178" s="2">
        <f t="shared" si="2"/>
        <v>177</v>
      </c>
      <c r="B178" t="s">
        <v>4229</v>
      </c>
      <c r="C178" t="s">
        <v>4636</v>
      </c>
      <c r="D178" t="s">
        <v>310</v>
      </c>
      <c r="E178" t="s">
        <v>166</v>
      </c>
    </row>
    <row r="179" spans="1:5" x14ac:dyDescent="0.35">
      <c r="A179" s="2">
        <f t="shared" si="2"/>
        <v>178</v>
      </c>
      <c r="B179" t="s">
        <v>4371</v>
      </c>
      <c r="C179" t="s">
        <v>4636</v>
      </c>
      <c r="D179" t="s">
        <v>311</v>
      </c>
      <c r="E179" t="s">
        <v>312</v>
      </c>
    </row>
    <row r="180" spans="1:5" x14ac:dyDescent="0.35">
      <c r="A180" s="2">
        <f t="shared" si="2"/>
        <v>179</v>
      </c>
      <c r="B180" t="s">
        <v>4371</v>
      </c>
      <c r="C180" t="s">
        <v>4636</v>
      </c>
      <c r="D180" t="s">
        <v>313</v>
      </c>
      <c r="E180" t="s">
        <v>314</v>
      </c>
    </row>
    <row r="181" spans="1:5" x14ac:dyDescent="0.35">
      <c r="A181" s="2">
        <f t="shared" si="2"/>
        <v>180</v>
      </c>
      <c r="B181" t="s">
        <v>4230</v>
      </c>
      <c r="C181" t="s">
        <v>4636</v>
      </c>
      <c r="D181" t="s">
        <v>315</v>
      </c>
      <c r="E181" t="s">
        <v>166</v>
      </c>
    </row>
    <row r="182" spans="1:5" x14ac:dyDescent="0.35">
      <c r="A182" s="2">
        <f t="shared" si="2"/>
        <v>181</v>
      </c>
      <c r="B182" t="s">
        <v>4230</v>
      </c>
      <c r="C182" t="s">
        <v>4636</v>
      </c>
      <c r="D182" t="s">
        <v>316</v>
      </c>
      <c r="E182" t="s">
        <v>317</v>
      </c>
    </row>
    <row r="183" spans="1:5" x14ac:dyDescent="0.35">
      <c r="A183" s="2">
        <f t="shared" si="2"/>
        <v>182</v>
      </c>
      <c r="B183" t="s">
        <v>4230</v>
      </c>
      <c r="C183" t="s">
        <v>4636</v>
      </c>
      <c r="D183" t="s">
        <v>318</v>
      </c>
      <c r="E183" t="s">
        <v>319</v>
      </c>
    </row>
    <row r="184" spans="1:5" x14ac:dyDescent="0.35">
      <c r="A184" s="2">
        <f t="shared" si="2"/>
        <v>183</v>
      </c>
      <c r="B184" t="s">
        <v>4230</v>
      </c>
      <c r="C184" t="s">
        <v>4636</v>
      </c>
      <c r="D184" t="s">
        <v>320</v>
      </c>
      <c r="E184" t="s">
        <v>134</v>
      </c>
    </row>
    <row r="185" spans="1:5" x14ac:dyDescent="0.35">
      <c r="A185" s="2">
        <f t="shared" si="2"/>
        <v>184</v>
      </c>
      <c r="B185" t="s">
        <v>4231</v>
      </c>
      <c r="C185" t="s">
        <v>4636</v>
      </c>
      <c r="D185" t="s">
        <v>321</v>
      </c>
      <c r="E185" t="s">
        <v>322</v>
      </c>
    </row>
    <row r="186" spans="1:5" x14ac:dyDescent="0.35">
      <c r="A186" s="2">
        <f t="shared" si="2"/>
        <v>185</v>
      </c>
      <c r="B186" t="s">
        <v>4231</v>
      </c>
      <c r="C186" t="s">
        <v>4636</v>
      </c>
      <c r="D186" t="s">
        <v>323</v>
      </c>
      <c r="E186" t="s">
        <v>144</v>
      </c>
    </row>
    <row r="187" spans="1:5" x14ac:dyDescent="0.35">
      <c r="A187" s="2">
        <f t="shared" si="2"/>
        <v>186</v>
      </c>
      <c r="B187" t="s">
        <v>4231</v>
      </c>
      <c r="C187" t="s">
        <v>4636</v>
      </c>
      <c r="D187" t="s">
        <v>324</v>
      </c>
      <c r="E187" t="s">
        <v>325</v>
      </c>
    </row>
    <row r="188" spans="1:5" x14ac:dyDescent="0.35">
      <c r="A188" s="2">
        <f t="shared" si="2"/>
        <v>187</v>
      </c>
      <c r="B188" t="s">
        <v>4372</v>
      </c>
      <c r="C188" t="s">
        <v>4636</v>
      </c>
      <c r="D188" t="s">
        <v>326</v>
      </c>
      <c r="E188" t="s">
        <v>327</v>
      </c>
    </row>
    <row r="189" spans="1:5" x14ac:dyDescent="0.35">
      <c r="A189" s="2">
        <f t="shared" si="2"/>
        <v>188</v>
      </c>
      <c r="B189" t="s">
        <v>4372</v>
      </c>
      <c r="C189" t="s">
        <v>4636</v>
      </c>
      <c r="D189" t="s">
        <v>328</v>
      </c>
      <c r="E189" t="s">
        <v>329</v>
      </c>
    </row>
    <row r="190" spans="1:5" x14ac:dyDescent="0.35">
      <c r="A190" s="2">
        <f t="shared" si="2"/>
        <v>189</v>
      </c>
      <c r="B190" t="s">
        <v>4372</v>
      </c>
      <c r="C190" t="s">
        <v>4636</v>
      </c>
      <c r="D190" t="s">
        <v>330</v>
      </c>
      <c r="E190" t="s">
        <v>331</v>
      </c>
    </row>
    <row r="191" spans="1:5" x14ac:dyDescent="0.35">
      <c r="A191" s="2">
        <f t="shared" si="2"/>
        <v>190</v>
      </c>
      <c r="B191" t="s">
        <v>4373</v>
      </c>
      <c r="C191" t="s">
        <v>4636</v>
      </c>
      <c r="D191" t="s">
        <v>332</v>
      </c>
      <c r="E191" t="s">
        <v>333</v>
      </c>
    </row>
    <row r="192" spans="1:5" x14ac:dyDescent="0.35">
      <c r="A192" s="2">
        <f t="shared" si="2"/>
        <v>191</v>
      </c>
      <c r="B192" t="s">
        <v>4374</v>
      </c>
      <c r="C192" t="s">
        <v>4636</v>
      </c>
      <c r="D192" t="s">
        <v>334</v>
      </c>
      <c r="E192" t="s">
        <v>34</v>
      </c>
    </row>
    <row r="193" spans="1:5" x14ac:dyDescent="0.35">
      <c r="A193" s="2">
        <f t="shared" si="2"/>
        <v>192</v>
      </c>
      <c r="B193" t="s">
        <v>4374</v>
      </c>
      <c r="C193" t="s">
        <v>4636</v>
      </c>
      <c r="D193" t="s">
        <v>335</v>
      </c>
      <c r="E193" t="s">
        <v>1</v>
      </c>
    </row>
    <row r="194" spans="1:5" x14ac:dyDescent="0.35">
      <c r="A194" s="2">
        <f t="shared" si="2"/>
        <v>193</v>
      </c>
      <c r="B194" t="s">
        <v>4374</v>
      </c>
      <c r="C194" t="s">
        <v>4636</v>
      </c>
      <c r="D194" t="s">
        <v>336</v>
      </c>
      <c r="E194" t="s">
        <v>34</v>
      </c>
    </row>
    <row r="195" spans="1:5" x14ac:dyDescent="0.35">
      <c r="A195" s="2">
        <f t="shared" si="2"/>
        <v>194</v>
      </c>
      <c r="B195" t="s">
        <v>4375</v>
      </c>
      <c r="C195" t="s">
        <v>4636</v>
      </c>
      <c r="D195" t="s">
        <v>337</v>
      </c>
      <c r="E195" t="s">
        <v>34</v>
      </c>
    </row>
    <row r="196" spans="1:5" x14ac:dyDescent="0.35">
      <c r="A196" s="2">
        <f t="shared" ref="A196:A259" si="3">A195+1</f>
        <v>195</v>
      </c>
      <c r="B196" t="s">
        <v>4375</v>
      </c>
      <c r="C196" t="s">
        <v>4636</v>
      </c>
      <c r="D196" t="s">
        <v>338</v>
      </c>
      <c r="E196" t="s">
        <v>339</v>
      </c>
    </row>
    <row r="197" spans="1:5" x14ac:dyDescent="0.35">
      <c r="A197" s="2">
        <f t="shared" si="3"/>
        <v>196</v>
      </c>
      <c r="B197" t="s">
        <v>4375</v>
      </c>
      <c r="C197" t="s">
        <v>4636</v>
      </c>
      <c r="D197" t="s">
        <v>340</v>
      </c>
      <c r="E197" t="s">
        <v>327</v>
      </c>
    </row>
    <row r="198" spans="1:5" x14ac:dyDescent="0.35">
      <c r="A198" s="2">
        <f t="shared" si="3"/>
        <v>197</v>
      </c>
      <c r="B198" t="s">
        <v>4232</v>
      </c>
      <c r="C198" t="s">
        <v>4636</v>
      </c>
      <c r="D198" t="s">
        <v>341</v>
      </c>
      <c r="E198" t="s">
        <v>342</v>
      </c>
    </row>
    <row r="199" spans="1:5" x14ac:dyDescent="0.35">
      <c r="A199" s="2">
        <f t="shared" si="3"/>
        <v>198</v>
      </c>
      <c r="B199" t="s">
        <v>4232</v>
      </c>
      <c r="C199" t="s">
        <v>4636</v>
      </c>
      <c r="D199" t="s">
        <v>343</v>
      </c>
      <c r="E199" t="s">
        <v>344</v>
      </c>
    </row>
    <row r="200" spans="1:5" x14ac:dyDescent="0.35">
      <c r="A200" s="2">
        <f t="shared" si="3"/>
        <v>199</v>
      </c>
      <c r="B200" t="s">
        <v>4376</v>
      </c>
      <c r="C200" t="s">
        <v>4636</v>
      </c>
      <c r="D200" t="s">
        <v>345</v>
      </c>
      <c r="E200" t="s">
        <v>346</v>
      </c>
    </row>
    <row r="201" spans="1:5" x14ac:dyDescent="0.35">
      <c r="A201" s="2">
        <f t="shared" si="3"/>
        <v>200</v>
      </c>
      <c r="B201" t="s">
        <v>4376</v>
      </c>
      <c r="C201" t="s">
        <v>4636</v>
      </c>
      <c r="D201" t="s">
        <v>347</v>
      </c>
      <c r="E201" t="s">
        <v>348</v>
      </c>
    </row>
    <row r="202" spans="1:5" x14ac:dyDescent="0.35">
      <c r="A202" s="2">
        <f t="shared" si="3"/>
        <v>201</v>
      </c>
      <c r="B202" t="s">
        <v>4376</v>
      </c>
      <c r="C202" t="s">
        <v>4636</v>
      </c>
      <c r="D202" t="s">
        <v>349</v>
      </c>
      <c r="E202" t="s">
        <v>350</v>
      </c>
    </row>
    <row r="203" spans="1:5" x14ac:dyDescent="0.35">
      <c r="A203" s="2">
        <f t="shared" si="3"/>
        <v>202</v>
      </c>
      <c r="B203" t="s">
        <v>4233</v>
      </c>
      <c r="C203" t="s">
        <v>4636</v>
      </c>
      <c r="D203" t="s">
        <v>351</v>
      </c>
      <c r="E203" t="s">
        <v>352</v>
      </c>
    </row>
    <row r="204" spans="1:5" x14ac:dyDescent="0.35">
      <c r="A204" s="2">
        <f t="shared" si="3"/>
        <v>203</v>
      </c>
      <c r="B204" t="s">
        <v>4233</v>
      </c>
      <c r="C204" t="s">
        <v>4636</v>
      </c>
      <c r="D204" t="s">
        <v>353</v>
      </c>
      <c r="E204" t="s">
        <v>354</v>
      </c>
    </row>
    <row r="205" spans="1:5" x14ac:dyDescent="0.35">
      <c r="A205" s="2">
        <f t="shared" si="3"/>
        <v>204</v>
      </c>
      <c r="B205" t="s">
        <v>4233</v>
      </c>
      <c r="C205" t="s">
        <v>4636</v>
      </c>
      <c r="D205" t="s">
        <v>355</v>
      </c>
      <c r="E205" t="s">
        <v>356</v>
      </c>
    </row>
    <row r="206" spans="1:5" x14ac:dyDescent="0.35">
      <c r="A206" s="2">
        <f t="shared" si="3"/>
        <v>205</v>
      </c>
      <c r="B206" t="s">
        <v>4233</v>
      </c>
      <c r="C206" t="s">
        <v>4636</v>
      </c>
      <c r="D206" t="s">
        <v>357</v>
      </c>
      <c r="E206" t="s">
        <v>144</v>
      </c>
    </row>
    <row r="207" spans="1:5" x14ac:dyDescent="0.35">
      <c r="A207" s="2">
        <f t="shared" si="3"/>
        <v>206</v>
      </c>
      <c r="B207" t="s">
        <v>4234</v>
      </c>
      <c r="C207" t="s">
        <v>4636</v>
      </c>
      <c r="D207" t="s">
        <v>358</v>
      </c>
      <c r="E207" t="s">
        <v>359</v>
      </c>
    </row>
    <row r="208" spans="1:5" x14ac:dyDescent="0.35">
      <c r="A208" s="2">
        <f t="shared" si="3"/>
        <v>207</v>
      </c>
      <c r="B208" t="s">
        <v>4234</v>
      </c>
      <c r="C208" t="s">
        <v>4636</v>
      </c>
      <c r="D208" t="s">
        <v>360</v>
      </c>
      <c r="E208" t="s">
        <v>144</v>
      </c>
    </row>
    <row r="209" spans="1:5" x14ac:dyDescent="0.35">
      <c r="A209" s="2">
        <f t="shared" si="3"/>
        <v>208</v>
      </c>
      <c r="B209" t="s">
        <v>4234</v>
      </c>
      <c r="C209" t="s">
        <v>4636</v>
      </c>
      <c r="D209" t="s">
        <v>361</v>
      </c>
      <c r="E209" t="s">
        <v>362</v>
      </c>
    </row>
    <row r="210" spans="1:5" x14ac:dyDescent="0.35">
      <c r="A210" s="2">
        <f t="shared" si="3"/>
        <v>209</v>
      </c>
      <c r="B210" t="s">
        <v>4234</v>
      </c>
      <c r="C210" t="s">
        <v>4636</v>
      </c>
      <c r="D210" t="s">
        <v>363</v>
      </c>
      <c r="E210" t="s">
        <v>362</v>
      </c>
    </row>
    <row r="211" spans="1:5" x14ac:dyDescent="0.35">
      <c r="A211" s="2">
        <f t="shared" si="3"/>
        <v>210</v>
      </c>
      <c r="B211" t="s">
        <v>4234</v>
      </c>
      <c r="C211" t="s">
        <v>4636</v>
      </c>
      <c r="D211" t="s">
        <v>364</v>
      </c>
      <c r="E211" t="s">
        <v>1</v>
      </c>
    </row>
    <row r="212" spans="1:5" x14ac:dyDescent="0.35">
      <c r="A212" s="2">
        <f t="shared" si="3"/>
        <v>211</v>
      </c>
      <c r="B212" t="s">
        <v>4377</v>
      </c>
      <c r="C212" t="s">
        <v>4636</v>
      </c>
      <c r="D212" t="s">
        <v>365</v>
      </c>
      <c r="E212" t="s">
        <v>366</v>
      </c>
    </row>
    <row r="213" spans="1:5" x14ac:dyDescent="0.35">
      <c r="A213" s="2">
        <f t="shared" si="3"/>
        <v>212</v>
      </c>
      <c r="B213" t="s">
        <v>4377</v>
      </c>
      <c r="C213" t="s">
        <v>4636</v>
      </c>
      <c r="D213" t="s">
        <v>367</v>
      </c>
      <c r="E213" t="s">
        <v>368</v>
      </c>
    </row>
    <row r="214" spans="1:5" x14ac:dyDescent="0.35">
      <c r="A214" s="2">
        <f t="shared" si="3"/>
        <v>213</v>
      </c>
      <c r="B214" t="s">
        <v>4377</v>
      </c>
      <c r="C214" t="s">
        <v>4636</v>
      </c>
      <c r="D214" t="s">
        <v>369</v>
      </c>
      <c r="E214" t="s">
        <v>370</v>
      </c>
    </row>
    <row r="215" spans="1:5" x14ac:dyDescent="0.35">
      <c r="A215" s="2">
        <f t="shared" si="3"/>
        <v>214</v>
      </c>
      <c r="B215" t="s">
        <v>4377</v>
      </c>
      <c r="C215" t="s">
        <v>4636</v>
      </c>
      <c r="D215" t="s">
        <v>371</v>
      </c>
      <c r="E215" t="s">
        <v>372</v>
      </c>
    </row>
    <row r="216" spans="1:5" x14ac:dyDescent="0.35">
      <c r="A216" s="2">
        <f t="shared" si="3"/>
        <v>215</v>
      </c>
      <c r="B216" t="s">
        <v>4378</v>
      </c>
      <c r="C216" t="s">
        <v>4636</v>
      </c>
      <c r="D216" t="s">
        <v>373</v>
      </c>
      <c r="E216" t="s">
        <v>374</v>
      </c>
    </row>
    <row r="217" spans="1:5" x14ac:dyDescent="0.35">
      <c r="A217" s="2">
        <f t="shared" si="3"/>
        <v>216</v>
      </c>
      <c r="B217" t="s">
        <v>4379</v>
      </c>
      <c r="C217" t="s">
        <v>4636</v>
      </c>
      <c r="D217" t="s">
        <v>375</v>
      </c>
      <c r="E217" t="s">
        <v>376</v>
      </c>
    </row>
    <row r="218" spans="1:5" x14ac:dyDescent="0.35">
      <c r="A218" s="2">
        <f t="shared" si="3"/>
        <v>217</v>
      </c>
      <c r="B218" t="s">
        <v>4379</v>
      </c>
      <c r="C218" t="s">
        <v>4636</v>
      </c>
      <c r="D218" t="s">
        <v>377</v>
      </c>
      <c r="E218" t="s">
        <v>378</v>
      </c>
    </row>
    <row r="219" spans="1:5" x14ac:dyDescent="0.35">
      <c r="A219" s="2">
        <f t="shared" si="3"/>
        <v>218</v>
      </c>
      <c r="B219" t="s">
        <v>4379</v>
      </c>
      <c r="C219" t="s">
        <v>4636</v>
      </c>
      <c r="D219" t="s">
        <v>379</v>
      </c>
      <c r="E219" t="s">
        <v>380</v>
      </c>
    </row>
    <row r="220" spans="1:5" x14ac:dyDescent="0.35">
      <c r="A220" s="2">
        <f t="shared" si="3"/>
        <v>219</v>
      </c>
      <c r="B220" t="s">
        <v>4379</v>
      </c>
      <c r="C220" t="s">
        <v>4636</v>
      </c>
      <c r="D220" t="s">
        <v>381</v>
      </c>
      <c r="E220" t="s">
        <v>382</v>
      </c>
    </row>
    <row r="221" spans="1:5" x14ac:dyDescent="0.35">
      <c r="A221" s="2">
        <f t="shared" si="3"/>
        <v>220</v>
      </c>
      <c r="B221" t="s">
        <v>4380</v>
      </c>
      <c r="C221" t="s">
        <v>4636</v>
      </c>
      <c r="D221" t="s">
        <v>383</v>
      </c>
      <c r="E221" t="s">
        <v>384</v>
      </c>
    </row>
    <row r="222" spans="1:5" x14ac:dyDescent="0.35">
      <c r="A222" s="2">
        <f t="shared" si="3"/>
        <v>221</v>
      </c>
      <c r="B222" t="s">
        <v>4380</v>
      </c>
      <c r="C222" t="s">
        <v>4636</v>
      </c>
      <c r="D222" t="s">
        <v>385</v>
      </c>
      <c r="E222" t="s">
        <v>386</v>
      </c>
    </row>
    <row r="223" spans="1:5" x14ac:dyDescent="0.35">
      <c r="A223" s="2">
        <f t="shared" si="3"/>
        <v>222</v>
      </c>
      <c r="B223" t="s">
        <v>4380</v>
      </c>
      <c r="C223" t="s">
        <v>4636</v>
      </c>
      <c r="D223" t="s">
        <v>387</v>
      </c>
      <c r="E223" t="s">
        <v>388</v>
      </c>
    </row>
    <row r="224" spans="1:5" x14ac:dyDescent="0.35">
      <c r="A224" s="2">
        <f t="shared" si="3"/>
        <v>223</v>
      </c>
      <c r="B224" t="s">
        <v>4381</v>
      </c>
      <c r="C224" t="s">
        <v>4636</v>
      </c>
      <c r="D224" t="s">
        <v>389</v>
      </c>
      <c r="E224" t="s">
        <v>34</v>
      </c>
    </row>
    <row r="225" spans="1:5" x14ac:dyDescent="0.35">
      <c r="A225" s="2">
        <f t="shared" si="3"/>
        <v>224</v>
      </c>
      <c r="B225" t="s">
        <v>4381</v>
      </c>
      <c r="C225" t="s">
        <v>4636</v>
      </c>
      <c r="D225" t="s">
        <v>390</v>
      </c>
      <c r="E225" t="s">
        <v>34</v>
      </c>
    </row>
    <row r="226" spans="1:5" x14ac:dyDescent="0.35">
      <c r="A226" s="2">
        <f t="shared" si="3"/>
        <v>225</v>
      </c>
      <c r="B226" t="s">
        <v>4381</v>
      </c>
      <c r="C226" t="s">
        <v>4636</v>
      </c>
      <c r="D226" t="s">
        <v>391</v>
      </c>
      <c r="E226" t="s">
        <v>392</v>
      </c>
    </row>
    <row r="227" spans="1:5" x14ac:dyDescent="0.35">
      <c r="A227" s="2">
        <f t="shared" si="3"/>
        <v>226</v>
      </c>
      <c r="B227" t="s">
        <v>4381</v>
      </c>
      <c r="C227" t="s">
        <v>4636</v>
      </c>
      <c r="D227" t="s">
        <v>393</v>
      </c>
      <c r="E227" t="s">
        <v>394</v>
      </c>
    </row>
    <row r="228" spans="1:5" x14ac:dyDescent="0.35">
      <c r="A228" s="2">
        <f t="shared" si="3"/>
        <v>227</v>
      </c>
      <c r="B228" t="s">
        <v>4382</v>
      </c>
      <c r="C228" t="s">
        <v>4636</v>
      </c>
      <c r="D228" t="s">
        <v>395</v>
      </c>
      <c r="E228" t="s">
        <v>396</v>
      </c>
    </row>
    <row r="229" spans="1:5" x14ac:dyDescent="0.35">
      <c r="A229" s="2">
        <f t="shared" si="3"/>
        <v>228</v>
      </c>
      <c r="B229" t="s">
        <v>4382</v>
      </c>
      <c r="C229" t="s">
        <v>4636</v>
      </c>
      <c r="D229" t="s">
        <v>397</v>
      </c>
      <c r="E229" t="s">
        <v>398</v>
      </c>
    </row>
    <row r="230" spans="1:5" x14ac:dyDescent="0.35">
      <c r="A230" s="2">
        <f t="shared" si="3"/>
        <v>229</v>
      </c>
      <c r="B230" t="s">
        <v>4382</v>
      </c>
      <c r="C230" t="s">
        <v>4636</v>
      </c>
      <c r="D230" t="s">
        <v>399</v>
      </c>
      <c r="E230" t="s">
        <v>398</v>
      </c>
    </row>
    <row r="231" spans="1:5" x14ac:dyDescent="0.35">
      <c r="A231" s="2">
        <f t="shared" si="3"/>
        <v>230</v>
      </c>
      <c r="B231" t="s">
        <v>4382</v>
      </c>
      <c r="C231" t="s">
        <v>4636</v>
      </c>
      <c r="D231" t="s">
        <v>400</v>
      </c>
      <c r="E231" t="s">
        <v>398</v>
      </c>
    </row>
    <row r="232" spans="1:5" x14ac:dyDescent="0.35">
      <c r="A232" s="2">
        <f t="shared" si="3"/>
        <v>231</v>
      </c>
      <c r="B232" t="s">
        <v>4382</v>
      </c>
      <c r="C232" t="s">
        <v>4636</v>
      </c>
      <c r="D232" t="s">
        <v>401</v>
      </c>
      <c r="E232" t="s">
        <v>398</v>
      </c>
    </row>
    <row r="233" spans="1:5" x14ac:dyDescent="0.35">
      <c r="A233" s="2">
        <f t="shared" si="3"/>
        <v>232</v>
      </c>
      <c r="B233" t="s">
        <v>4235</v>
      </c>
      <c r="C233" t="s">
        <v>4636</v>
      </c>
      <c r="D233" t="s">
        <v>402</v>
      </c>
      <c r="E233" t="s">
        <v>403</v>
      </c>
    </row>
    <row r="234" spans="1:5" x14ac:dyDescent="0.35">
      <c r="A234" s="2">
        <f t="shared" si="3"/>
        <v>233</v>
      </c>
      <c r="B234" t="s">
        <v>4235</v>
      </c>
      <c r="C234" t="s">
        <v>4636</v>
      </c>
      <c r="D234" t="s">
        <v>404</v>
      </c>
      <c r="E234" t="s">
        <v>405</v>
      </c>
    </row>
    <row r="235" spans="1:5" x14ac:dyDescent="0.35">
      <c r="A235" s="2">
        <f t="shared" si="3"/>
        <v>234</v>
      </c>
      <c r="B235" t="s">
        <v>4235</v>
      </c>
      <c r="C235" t="s">
        <v>4636</v>
      </c>
      <c r="D235" t="s">
        <v>406</v>
      </c>
      <c r="E235" t="s">
        <v>407</v>
      </c>
    </row>
    <row r="236" spans="1:5" x14ac:dyDescent="0.35">
      <c r="A236" s="2">
        <f t="shared" si="3"/>
        <v>235</v>
      </c>
      <c r="B236" t="s">
        <v>4383</v>
      </c>
      <c r="C236" t="s">
        <v>4636</v>
      </c>
      <c r="D236" t="s">
        <v>408</v>
      </c>
      <c r="E236" t="s">
        <v>409</v>
      </c>
    </row>
    <row r="237" spans="1:5" x14ac:dyDescent="0.35">
      <c r="A237" s="2">
        <f t="shared" si="3"/>
        <v>236</v>
      </c>
      <c r="B237" t="s">
        <v>4383</v>
      </c>
      <c r="C237" t="s">
        <v>4636</v>
      </c>
      <c r="D237" t="s">
        <v>410</v>
      </c>
      <c r="E237" t="s">
        <v>411</v>
      </c>
    </row>
    <row r="238" spans="1:5" x14ac:dyDescent="0.35">
      <c r="A238" s="2">
        <f t="shared" si="3"/>
        <v>237</v>
      </c>
      <c r="B238" t="s">
        <v>4383</v>
      </c>
      <c r="C238" t="s">
        <v>4636</v>
      </c>
      <c r="D238" t="s">
        <v>412</v>
      </c>
      <c r="E238" t="s">
        <v>413</v>
      </c>
    </row>
    <row r="239" spans="1:5" x14ac:dyDescent="0.35">
      <c r="A239" s="2">
        <f t="shared" si="3"/>
        <v>238</v>
      </c>
      <c r="B239" t="s">
        <v>4383</v>
      </c>
      <c r="C239" t="s">
        <v>4636</v>
      </c>
      <c r="D239" t="s">
        <v>414</v>
      </c>
      <c r="E239" t="s">
        <v>415</v>
      </c>
    </row>
    <row r="240" spans="1:5" x14ac:dyDescent="0.35">
      <c r="A240" s="2">
        <f t="shared" si="3"/>
        <v>239</v>
      </c>
      <c r="B240" t="s">
        <v>4383</v>
      </c>
      <c r="C240" t="s">
        <v>4636</v>
      </c>
      <c r="D240" t="s">
        <v>416</v>
      </c>
      <c r="E240" t="s">
        <v>415</v>
      </c>
    </row>
    <row r="241" spans="1:5" x14ac:dyDescent="0.35">
      <c r="A241" s="2">
        <f t="shared" si="3"/>
        <v>240</v>
      </c>
      <c r="B241" t="s">
        <v>4384</v>
      </c>
      <c r="C241" t="s">
        <v>4636</v>
      </c>
      <c r="D241" t="s">
        <v>417</v>
      </c>
      <c r="E241" t="s">
        <v>418</v>
      </c>
    </row>
    <row r="242" spans="1:5" x14ac:dyDescent="0.35">
      <c r="A242" s="2">
        <f t="shared" si="3"/>
        <v>241</v>
      </c>
      <c r="B242" t="s">
        <v>4384</v>
      </c>
      <c r="C242" t="s">
        <v>4636</v>
      </c>
      <c r="D242" t="s">
        <v>419</v>
      </c>
      <c r="E242" t="s">
        <v>34</v>
      </c>
    </row>
    <row r="243" spans="1:5" x14ac:dyDescent="0.35">
      <c r="A243" s="2">
        <f t="shared" si="3"/>
        <v>242</v>
      </c>
      <c r="B243" t="s">
        <v>4384</v>
      </c>
      <c r="C243" t="s">
        <v>4636</v>
      </c>
      <c r="D243" t="s">
        <v>420</v>
      </c>
      <c r="E243" t="s">
        <v>79</v>
      </c>
    </row>
    <row r="244" spans="1:5" x14ac:dyDescent="0.35">
      <c r="A244" s="2">
        <f t="shared" si="3"/>
        <v>243</v>
      </c>
      <c r="B244" t="s">
        <v>4385</v>
      </c>
      <c r="C244" t="s">
        <v>4636</v>
      </c>
      <c r="D244" t="s">
        <v>421</v>
      </c>
      <c r="E244" t="s">
        <v>422</v>
      </c>
    </row>
    <row r="245" spans="1:5" x14ac:dyDescent="0.35">
      <c r="A245" s="2">
        <f t="shared" si="3"/>
        <v>244</v>
      </c>
      <c r="B245" t="s">
        <v>4385</v>
      </c>
      <c r="C245" t="s">
        <v>4636</v>
      </c>
      <c r="D245" t="s">
        <v>423</v>
      </c>
      <c r="E245" t="s">
        <v>424</v>
      </c>
    </row>
    <row r="246" spans="1:5" x14ac:dyDescent="0.35">
      <c r="A246" s="2">
        <f t="shared" si="3"/>
        <v>245</v>
      </c>
      <c r="B246" t="s">
        <v>4385</v>
      </c>
      <c r="C246" t="s">
        <v>4636</v>
      </c>
      <c r="D246" t="s">
        <v>425</v>
      </c>
      <c r="E246" t="s">
        <v>426</v>
      </c>
    </row>
    <row r="247" spans="1:5" x14ac:dyDescent="0.35">
      <c r="A247" s="2">
        <f t="shared" si="3"/>
        <v>246</v>
      </c>
      <c r="B247" t="s">
        <v>4385</v>
      </c>
      <c r="C247" t="s">
        <v>4636</v>
      </c>
      <c r="D247" t="s">
        <v>427</v>
      </c>
      <c r="E247" t="s">
        <v>428</v>
      </c>
    </row>
    <row r="248" spans="1:5" x14ac:dyDescent="0.35">
      <c r="A248" s="2">
        <f t="shared" si="3"/>
        <v>247</v>
      </c>
      <c r="B248" t="s">
        <v>4386</v>
      </c>
      <c r="C248" t="s">
        <v>4636</v>
      </c>
      <c r="D248" t="s">
        <v>429</v>
      </c>
      <c r="E248" t="s">
        <v>430</v>
      </c>
    </row>
    <row r="249" spans="1:5" x14ac:dyDescent="0.35">
      <c r="A249" s="2">
        <f t="shared" si="3"/>
        <v>248</v>
      </c>
      <c r="B249" t="s">
        <v>4386</v>
      </c>
      <c r="C249" t="s">
        <v>4636</v>
      </c>
      <c r="D249" t="s">
        <v>431</v>
      </c>
      <c r="E249" t="s">
        <v>432</v>
      </c>
    </row>
    <row r="250" spans="1:5" x14ac:dyDescent="0.35">
      <c r="A250" s="2">
        <f t="shared" si="3"/>
        <v>249</v>
      </c>
      <c r="B250" t="s">
        <v>4387</v>
      </c>
      <c r="C250" t="s">
        <v>4636</v>
      </c>
      <c r="D250" t="s">
        <v>433</v>
      </c>
      <c r="E250" t="s">
        <v>434</v>
      </c>
    </row>
    <row r="251" spans="1:5" x14ac:dyDescent="0.35">
      <c r="A251" s="2">
        <f t="shared" si="3"/>
        <v>250</v>
      </c>
      <c r="B251" t="s">
        <v>4387</v>
      </c>
      <c r="C251" t="s">
        <v>4636</v>
      </c>
      <c r="D251" t="s">
        <v>435</v>
      </c>
      <c r="E251" t="s">
        <v>436</v>
      </c>
    </row>
    <row r="252" spans="1:5" x14ac:dyDescent="0.35">
      <c r="A252" s="2">
        <f t="shared" si="3"/>
        <v>251</v>
      </c>
      <c r="B252" t="s">
        <v>4387</v>
      </c>
      <c r="C252" t="s">
        <v>4636</v>
      </c>
      <c r="D252" t="s">
        <v>437</v>
      </c>
      <c r="E252" t="s">
        <v>438</v>
      </c>
    </row>
    <row r="253" spans="1:5" x14ac:dyDescent="0.35">
      <c r="A253" s="2">
        <f t="shared" si="3"/>
        <v>252</v>
      </c>
      <c r="B253" t="s">
        <v>4236</v>
      </c>
      <c r="C253" t="s">
        <v>4636</v>
      </c>
      <c r="D253" t="s">
        <v>439</v>
      </c>
      <c r="E253" t="s">
        <v>440</v>
      </c>
    </row>
    <row r="254" spans="1:5" x14ac:dyDescent="0.35">
      <c r="A254" s="2">
        <f t="shared" si="3"/>
        <v>253</v>
      </c>
      <c r="B254" t="s">
        <v>4236</v>
      </c>
      <c r="C254" t="s">
        <v>4636</v>
      </c>
      <c r="D254" t="s">
        <v>441</v>
      </c>
      <c r="E254" t="s">
        <v>442</v>
      </c>
    </row>
    <row r="255" spans="1:5" x14ac:dyDescent="0.35">
      <c r="A255" s="2">
        <f t="shared" si="3"/>
        <v>254</v>
      </c>
      <c r="B255" t="s">
        <v>4236</v>
      </c>
      <c r="C255" t="s">
        <v>4636</v>
      </c>
      <c r="D255" t="s">
        <v>443</v>
      </c>
      <c r="E255" t="s">
        <v>444</v>
      </c>
    </row>
    <row r="256" spans="1:5" x14ac:dyDescent="0.35">
      <c r="A256" s="2">
        <f t="shared" si="3"/>
        <v>255</v>
      </c>
      <c r="B256" t="s">
        <v>4388</v>
      </c>
      <c r="C256" t="s">
        <v>4636</v>
      </c>
      <c r="D256" t="s">
        <v>445</v>
      </c>
      <c r="E256" t="s">
        <v>444</v>
      </c>
    </row>
    <row r="257" spans="1:5" x14ac:dyDescent="0.35">
      <c r="A257" s="2">
        <f t="shared" si="3"/>
        <v>256</v>
      </c>
      <c r="B257" t="s">
        <v>4389</v>
      </c>
      <c r="C257" t="s">
        <v>4636</v>
      </c>
      <c r="D257" t="s">
        <v>446</v>
      </c>
      <c r="E257" t="s">
        <v>56</v>
      </c>
    </row>
    <row r="258" spans="1:5" x14ac:dyDescent="0.35">
      <c r="A258" s="2">
        <f t="shared" si="3"/>
        <v>257</v>
      </c>
      <c r="B258" t="s">
        <v>4389</v>
      </c>
      <c r="C258" t="s">
        <v>4636</v>
      </c>
      <c r="D258" t="s">
        <v>447</v>
      </c>
      <c r="E258" t="s">
        <v>448</v>
      </c>
    </row>
    <row r="259" spans="1:5" x14ac:dyDescent="0.35">
      <c r="A259" s="2">
        <f t="shared" si="3"/>
        <v>258</v>
      </c>
      <c r="B259" t="s">
        <v>4389</v>
      </c>
      <c r="C259" t="s">
        <v>4636</v>
      </c>
      <c r="D259" t="s">
        <v>449</v>
      </c>
      <c r="E259" t="s">
        <v>450</v>
      </c>
    </row>
    <row r="260" spans="1:5" x14ac:dyDescent="0.35">
      <c r="A260" s="2">
        <f t="shared" ref="A260:A323" si="4">A259+1</f>
        <v>259</v>
      </c>
      <c r="B260" t="s">
        <v>4390</v>
      </c>
      <c r="C260" t="s">
        <v>4636</v>
      </c>
      <c r="D260" t="s">
        <v>451</v>
      </c>
      <c r="E260" t="s">
        <v>452</v>
      </c>
    </row>
    <row r="261" spans="1:5" x14ac:dyDescent="0.35">
      <c r="A261" s="2">
        <f t="shared" si="4"/>
        <v>260</v>
      </c>
      <c r="B261" t="s">
        <v>4390</v>
      </c>
      <c r="C261" t="s">
        <v>4636</v>
      </c>
      <c r="D261" t="s">
        <v>453</v>
      </c>
      <c r="E261" t="s">
        <v>454</v>
      </c>
    </row>
    <row r="262" spans="1:5" x14ac:dyDescent="0.35">
      <c r="A262" s="2">
        <f t="shared" si="4"/>
        <v>261</v>
      </c>
      <c r="B262" t="s">
        <v>4390</v>
      </c>
      <c r="C262" t="s">
        <v>4636</v>
      </c>
      <c r="D262" t="s">
        <v>455</v>
      </c>
      <c r="E262" t="s">
        <v>456</v>
      </c>
    </row>
    <row r="263" spans="1:5" x14ac:dyDescent="0.35">
      <c r="A263" s="2">
        <f t="shared" si="4"/>
        <v>262</v>
      </c>
      <c r="B263" t="s">
        <v>4391</v>
      </c>
      <c r="C263" t="s">
        <v>4636</v>
      </c>
      <c r="D263" t="s">
        <v>457</v>
      </c>
      <c r="E263" t="s">
        <v>458</v>
      </c>
    </row>
    <row r="264" spans="1:5" x14ac:dyDescent="0.35">
      <c r="A264" s="2">
        <f t="shared" si="4"/>
        <v>263</v>
      </c>
      <c r="B264" t="s">
        <v>4392</v>
      </c>
      <c r="C264" t="s">
        <v>4636</v>
      </c>
      <c r="D264" t="s">
        <v>459</v>
      </c>
      <c r="E264" t="s">
        <v>460</v>
      </c>
    </row>
    <row r="265" spans="1:5" x14ac:dyDescent="0.35">
      <c r="A265" s="2">
        <f t="shared" si="4"/>
        <v>264</v>
      </c>
      <c r="B265" t="s">
        <v>4392</v>
      </c>
      <c r="C265" t="s">
        <v>4636</v>
      </c>
      <c r="D265" t="s">
        <v>461</v>
      </c>
      <c r="E265" t="s">
        <v>462</v>
      </c>
    </row>
    <row r="266" spans="1:5" x14ac:dyDescent="0.35">
      <c r="A266" s="2">
        <f t="shared" si="4"/>
        <v>265</v>
      </c>
      <c r="B266" t="s">
        <v>4237</v>
      </c>
      <c r="C266" t="s">
        <v>4636</v>
      </c>
      <c r="D266" t="s">
        <v>463</v>
      </c>
      <c r="E266" t="s">
        <v>464</v>
      </c>
    </row>
    <row r="267" spans="1:5" x14ac:dyDescent="0.35">
      <c r="A267" s="2">
        <f t="shared" si="4"/>
        <v>266</v>
      </c>
      <c r="B267" t="s">
        <v>4237</v>
      </c>
      <c r="C267" t="s">
        <v>4636</v>
      </c>
      <c r="D267" t="s">
        <v>465</v>
      </c>
      <c r="E267" t="s">
        <v>466</v>
      </c>
    </row>
    <row r="268" spans="1:5" x14ac:dyDescent="0.35">
      <c r="A268" s="2">
        <f t="shared" si="4"/>
        <v>267</v>
      </c>
      <c r="B268" t="s">
        <v>4237</v>
      </c>
      <c r="C268" t="s">
        <v>4636</v>
      </c>
      <c r="D268" t="s">
        <v>467</v>
      </c>
      <c r="E268" t="s">
        <v>468</v>
      </c>
    </row>
    <row r="269" spans="1:5" x14ac:dyDescent="0.35">
      <c r="A269" s="2">
        <f t="shared" si="4"/>
        <v>268</v>
      </c>
      <c r="B269" t="s">
        <v>4237</v>
      </c>
      <c r="C269" t="s">
        <v>4636</v>
      </c>
      <c r="D269" t="s">
        <v>469</v>
      </c>
      <c r="E269" t="s">
        <v>470</v>
      </c>
    </row>
    <row r="270" spans="1:5" x14ac:dyDescent="0.35">
      <c r="A270" s="2">
        <f t="shared" si="4"/>
        <v>269</v>
      </c>
      <c r="B270" t="s">
        <v>4238</v>
      </c>
      <c r="C270" t="s">
        <v>4636</v>
      </c>
      <c r="D270" t="s">
        <v>471</v>
      </c>
      <c r="E270" t="s">
        <v>472</v>
      </c>
    </row>
    <row r="271" spans="1:5" x14ac:dyDescent="0.35">
      <c r="A271" s="2">
        <f t="shared" si="4"/>
        <v>270</v>
      </c>
      <c r="B271" t="s">
        <v>4238</v>
      </c>
      <c r="C271" t="s">
        <v>4636</v>
      </c>
      <c r="D271" t="s">
        <v>473</v>
      </c>
      <c r="E271" t="s">
        <v>474</v>
      </c>
    </row>
    <row r="272" spans="1:5" x14ac:dyDescent="0.35">
      <c r="A272" s="2">
        <f t="shared" si="4"/>
        <v>271</v>
      </c>
      <c r="B272" t="s">
        <v>4238</v>
      </c>
      <c r="C272" t="s">
        <v>4636</v>
      </c>
      <c r="D272" t="s">
        <v>475</v>
      </c>
      <c r="E272" t="s">
        <v>476</v>
      </c>
    </row>
    <row r="273" spans="1:5" x14ac:dyDescent="0.35">
      <c r="A273" s="2">
        <f t="shared" si="4"/>
        <v>272</v>
      </c>
      <c r="B273" t="s">
        <v>4238</v>
      </c>
      <c r="C273" t="s">
        <v>4636</v>
      </c>
      <c r="D273" t="s">
        <v>477</v>
      </c>
      <c r="E273" t="s">
        <v>34</v>
      </c>
    </row>
    <row r="274" spans="1:5" x14ac:dyDescent="0.35">
      <c r="A274" s="2">
        <f t="shared" si="4"/>
        <v>273</v>
      </c>
      <c r="B274" t="s">
        <v>4239</v>
      </c>
      <c r="C274" t="s">
        <v>4636</v>
      </c>
      <c r="D274" t="s">
        <v>478</v>
      </c>
      <c r="E274" t="s">
        <v>479</v>
      </c>
    </row>
    <row r="275" spans="1:5" x14ac:dyDescent="0.35">
      <c r="A275" s="2">
        <f t="shared" si="4"/>
        <v>274</v>
      </c>
      <c r="B275" t="s">
        <v>4239</v>
      </c>
      <c r="C275" t="s">
        <v>4636</v>
      </c>
      <c r="D275" t="s">
        <v>480</v>
      </c>
      <c r="E275" t="s">
        <v>481</v>
      </c>
    </row>
    <row r="276" spans="1:5" x14ac:dyDescent="0.35">
      <c r="A276" s="2">
        <f t="shared" si="4"/>
        <v>275</v>
      </c>
      <c r="B276" t="s">
        <v>4239</v>
      </c>
      <c r="C276" t="s">
        <v>4636</v>
      </c>
      <c r="D276" t="s">
        <v>482</v>
      </c>
      <c r="E276" t="s">
        <v>483</v>
      </c>
    </row>
    <row r="277" spans="1:5" x14ac:dyDescent="0.35">
      <c r="A277" s="2">
        <f t="shared" si="4"/>
        <v>276</v>
      </c>
      <c r="B277" t="s">
        <v>4393</v>
      </c>
      <c r="C277" t="s">
        <v>4636</v>
      </c>
      <c r="D277" t="s">
        <v>484</v>
      </c>
      <c r="E277" t="s">
        <v>485</v>
      </c>
    </row>
    <row r="278" spans="1:5" x14ac:dyDescent="0.35">
      <c r="A278" s="2">
        <f t="shared" si="4"/>
        <v>277</v>
      </c>
      <c r="B278" t="s">
        <v>4394</v>
      </c>
      <c r="C278" t="s">
        <v>4636</v>
      </c>
      <c r="D278" t="s">
        <v>486</v>
      </c>
      <c r="E278" t="s">
        <v>487</v>
      </c>
    </row>
    <row r="279" spans="1:5" x14ac:dyDescent="0.35">
      <c r="A279" s="2">
        <f t="shared" si="4"/>
        <v>278</v>
      </c>
      <c r="B279" t="s">
        <v>4394</v>
      </c>
      <c r="C279" t="s">
        <v>4636</v>
      </c>
      <c r="D279" t="s">
        <v>488</v>
      </c>
      <c r="E279" t="s">
        <v>489</v>
      </c>
    </row>
    <row r="280" spans="1:5" x14ac:dyDescent="0.35">
      <c r="A280" s="2">
        <f t="shared" si="4"/>
        <v>279</v>
      </c>
      <c r="B280" t="s">
        <v>4395</v>
      </c>
      <c r="C280" t="s">
        <v>4636</v>
      </c>
      <c r="D280" t="s">
        <v>490</v>
      </c>
      <c r="E280" t="s">
        <v>491</v>
      </c>
    </row>
    <row r="281" spans="1:5" x14ac:dyDescent="0.35">
      <c r="A281" s="2">
        <f t="shared" si="4"/>
        <v>280</v>
      </c>
      <c r="B281" t="s">
        <v>4395</v>
      </c>
      <c r="C281" t="s">
        <v>4636</v>
      </c>
      <c r="D281" t="s">
        <v>492</v>
      </c>
      <c r="E281" t="s">
        <v>493</v>
      </c>
    </row>
    <row r="282" spans="1:5" x14ac:dyDescent="0.35">
      <c r="A282" s="2">
        <f t="shared" si="4"/>
        <v>281</v>
      </c>
      <c r="B282" t="s">
        <v>4395</v>
      </c>
      <c r="C282" t="s">
        <v>4636</v>
      </c>
      <c r="D282" t="s">
        <v>494</v>
      </c>
      <c r="E282" t="s">
        <v>495</v>
      </c>
    </row>
    <row r="283" spans="1:5" x14ac:dyDescent="0.35">
      <c r="A283" s="2">
        <f t="shared" si="4"/>
        <v>282</v>
      </c>
      <c r="B283" t="s">
        <v>4240</v>
      </c>
      <c r="C283" t="s">
        <v>4636</v>
      </c>
      <c r="D283" t="s">
        <v>496</v>
      </c>
      <c r="E283" t="s">
        <v>497</v>
      </c>
    </row>
    <row r="284" spans="1:5" x14ac:dyDescent="0.35">
      <c r="A284" s="2">
        <f t="shared" si="4"/>
        <v>283</v>
      </c>
      <c r="B284" t="s">
        <v>4240</v>
      </c>
      <c r="C284" t="s">
        <v>4636</v>
      </c>
      <c r="D284" t="s">
        <v>498</v>
      </c>
      <c r="E284" t="s">
        <v>1</v>
      </c>
    </row>
    <row r="285" spans="1:5" x14ac:dyDescent="0.35">
      <c r="A285" s="2">
        <f t="shared" si="4"/>
        <v>284</v>
      </c>
      <c r="B285" t="s">
        <v>4240</v>
      </c>
      <c r="C285" t="s">
        <v>4636</v>
      </c>
      <c r="D285" t="s">
        <v>499</v>
      </c>
      <c r="E285" t="s">
        <v>56</v>
      </c>
    </row>
    <row r="286" spans="1:5" x14ac:dyDescent="0.35">
      <c r="A286" s="2">
        <f t="shared" si="4"/>
        <v>285</v>
      </c>
      <c r="B286" t="s">
        <v>4240</v>
      </c>
      <c r="C286" t="s">
        <v>4636</v>
      </c>
      <c r="D286" t="s">
        <v>500</v>
      </c>
      <c r="E286" t="s">
        <v>501</v>
      </c>
    </row>
    <row r="287" spans="1:5" x14ac:dyDescent="0.35">
      <c r="A287" s="2">
        <f t="shared" si="4"/>
        <v>286</v>
      </c>
      <c r="B287" t="s">
        <v>4396</v>
      </c>
      <c r="C287" t="s">
        <v>4636</v>
      </c>
      <c r="D287" t="s">
        <v>502</v>
      </c>
      <c r="E287" t="s">
        <v>205</v>
      </c>
    </row>
    <row r="288" spans="1:5" x14ac:dyDescent="0.35">
      <c r="A288" s="2">
        <f t="shared" si="4"/>
        <v>287</v>
      </c>
      <c r="B288" t="s">
        <v>4396</v>
      </c>
      <c r="C288" t="s">
        <v>4636</v>
      </c>
      <c r="D288" t="s">
        <v>503</v>
      </c>
      <c r="E288" t="s">
        <v>504</v>
      </c>
    </row>
    <row r="289" spans="1:5" x14ac:dyDescent="0.35">
      <c r="A289" s="2">
        <f t="shared" si="4"/>
        <v>288</v>
      </c>
      <c r="B289" t="s">
        <v>4396</v>
      </c>
      <c r="C289" t="s">
        <v>4636</v>
      </c>
      <c r="D289" t="s">
        <v>505</v>
      </c>
      <c r="E289" t="s">
        <v>506</v>
      </c>
    </row>
    <row r="290" spans="1:5" x14ac:dyDescent="0.35">
      <c r="A290" s="2">
        <f t="shared" si="4"/>
        <v>289</v>
      </c>
      <c r="B290" t="s">
        <v>4397</v>
      </c>
      <c r="C290" t="s">
        <v>4636</v>
      </c>
      <c r="D290" t="s">
        <v>507</v>
      </c>
      <c r="E290" t="s">
        <v>508</v>
      </c>
    </row>
    <row r="291" spans="1:5" x14ac:dyDescent="0.35">
      <c r="A291" s="2">
        <f t="shared" si="4"/>
        <v>290</v>
      </c>
      <c r="B291" t="s">
        <v>4398</v>
      </c>
      <c r="C291" t="s">
        <v>4636</v>
      </c>
      <c r="D291" t="s">
        <v>509</v>
      </c>
      <c r="E291" t="s">
        <v>510</v>
      </c>
    </row>
    <row r="292" spans="1:5" x14ac:dyDescent="0.35">
      <c r="A292" s="2">
        <f t="shared" si="4"/>
        <v>291</v>
      </c>
      <c r="B292" t="s">
        <v>4399</v>
      </c>
      <c r="C292" t="s">
        <v>4636</v>
      </c>
      <c r="D292" t="s">
        <v>511</v>
      </c>
      <c r="E292" t="s">
        <v>512</v>
      </c>
    </row>
    <row r="293" spans="1:5" x14ac:dyDescent="0.35">
      <c r="A293" s="2">
        <f t="shared" si="4"/>
        <v>292</v>
      </c>
      <c r="B293" t="s">
        <v>4400</v>
      </c>
      <c r="C293" t="s">
        <v>4636</v>
      </c>
      <c r="D293" t="s">
        <v>513</v>
      </c>
      <c r="E293" t="s">
        <v>514</v>
      </c>
    </row>
    <row r="294" spans="1:5" x14ac:dyDescent="0.35">
      <c r="A294" s="2">
        <f t="shared" si="4"/>
        <v>293</v>
      </c>
      <c r="B294" t="s">
        <v>4400</v>
      </c>
      <c r="C294" t="s">
        <v>4636</v>
      </c>
      <c r="D294" t="s">
        <v>515</v>
      </c>
      <c r="E294" t="s">
        <v>516</v>
      </c>
    </row>
    <row r="295" spans="1:5" x14ac:dyDescent="0.35">
      <c r="A295" s="2">
        <f t="shared" si="4"/>
        <v>294</v>
      </c>
      <c r="B295" t="s">
        <v>4400</v>
      </c>
      <c r="C295" t="s">
        <v>4636</v>
      </c>
      <c r="D295" t="s">
        <v>517</v>
      </c>
      <c r="E295" t="s">
        <v>518</v>
      </c>
    </row>
    <row r="296" spans="1:5" x14ac:dyDescent="0.35">
      <c r="A296" s="2">
        <f t="shared" si="4"/>
        <v>295</v>
      </c>
      <c r="B296" t="s">
        <v>4242</v>
      </c>
      <c r="C296" t="s">
        <v>4636</v>
      </c>
      <c r="D296" t="s">
        <v>519</v>
      </c>
      <c r="E296" t="s">
        <v>520</v>
      </c>
    </row>
    <row r="297" spans="1:5" x14ac:dyDescent="0.35">
      <c r="A297" s="2">
        <f t="shared" si="4"/>
        <v>296</v>
      </c>
      <c r="B297" t="s">
        <v>4242</v>
      </c>
      <c r="C297" t="s">
        <v>4636</v>
      </c>
      <c r="D297" t="s">
        <v>521</v>
      </c>
      <c r="E297" t="s">
        <v>522</v>
      </c>
    </row>
    <row r="298" spans="1:5" x14ac:dyDescent="0.35">
      <c r="A298" s="2">
        <f t="shared" si="4"/>
        <v>297</v>
      </c>
      <c r="B298" t="s">
        <v>4401</v>
      </c>
      <c r="C298" t="s">
        <v>4636</v>
      </c>
      <c r="D298" t="s">
        <v>523</v>
      </c>
      <c r="E298" t="s">
        <v>524</v>
      </c>
    </row>
    <row r="299" spans="1:5" x14ac:dyDescent="0.35">
      <c r="A299" s="2">
        <f t="shared" si="4"/>
        <v>298</v>
      </c>
      <c r="B299" t="s">
        <v>4401</v>
      </c>
      <c r="C299" t="s">
        <v>4636</v>
      </c>
      <c r="D299" t="s">
        <v>525</v>
      </c>
      <c r="E299" t="s">
        <v>526</v>
      </c>
    </row>
    <row r="300" spans="1:5" x14ac:dyDescent="0.35">
      <c r="A300" s="2">
        <f t="shared" si="4"/>
        <v>299</v>
      </c>
      <c r="B300" t="s">
        <v>4402</v>
      </c>
      <c r="C300" t="s">
        <v>4636</v>
      </c>
      <c r="D300" t="s">
        <v>527</v>
      </c>
      <c r="E300" t="s">
        <v>444</v>
      </c>
    </row>
    <row r="301" spans="1:5" x14ac:dyDescent="0.35">
      <c r="A301" s="2">
        <f t="shared" si="4"/>
        <v>300</v>
      </c>
      <c r="B301" t="s">
        <v>4402</v>
      </c>
      <c r="C301" t="s">
        <v>4636</v>
      </c>
      <c r="D301" t="s">
        <v>528</v>
      </c>
      <c r="E301" t="s">
        <v>529</v>
      </c>
    </row>
    <row r="302" spans="1:5" x14ac:dyDescent="0.35">
      <c r="A302" s="2">
        <f t="shared" si="4"/>
        <v>301</v>
      </c>
      <c r="B302" t="s">
        <v>4402</v>
      </c>
      <c r="C302" t="s">
        <v>4636</v>
      </c>
      <c r="D302" t="s">
        <v>530</v>
      </c>
      <c r="E302" t="s">
        <v>444</v>
      </c>
    </row>
    <row r="303" spans="1:5" x14ac:dyDescent="0.35">
      <c r="A303" s="2">
        <f t="shared" si="4"/>
        <v>302</v>
      </c>
      <c r="B303" t="s">
        <v>4243</v>
      </c>
      <c r="C303" t="s">
        <v>4636</v>
      </c>
      <c r="D303" t="s">
        <v>531</v>
      </c>
      <c r="E303" t="s">
        <v>532</v>
      </c>
    </row>
    <row r="304" spans="1:5" x14ac:dyDescent="0.35">
      <c r="A304" s="2">
        <f t="shared" si="4"/>
        <v>303</v>
      </c>
      <c r="B304" t="s">
        <v>4243</v>
      </c>
      <c r="C304" t="s">
        <v>4636</v>
      </c>
      <c r="D304" t="s">
        <v>533</v>
      </c>
      <c r="E304" t="s">
        <v>534</v>
      </c>
    </row>
    <row r="305" spans="1:5" x14ac:dyDescent="0.35">
      <c r="A305" s="2">
        <f t="shared" si="4"/>
        <v>304</v>
      </c>
      <c r="B305" t="s">
        <v>4243</v>
      </c>
      <c r="C305" t="s">
        <v>4636</v>
      </c>
      <c r="D305" t="s">
        <v>535</v>
      </c>
      <c r="E305" t="s">
        <v>536</v>
      </c>
    </row>
    <row r="306" spans="1:5" x14ac:dyDescent="0.35">
      <c r="A306" s="2">
        <f t="shared" si="4"/>
        <v>305</v>
      </c>
      <c r="B306" t="s">
        <v>4243</v>
      </c>
      <c r="C306" t="s">
        <v>4636</v>
      </c>
      <c r="D306" t="s">
        <v>537</v>
      </c>
      <c r="E306" t="s">
        <v>536</v>
      </c>
    </row>
    <row r="307" spans="1:5" x14ac:dyDescent="0.35">
      <c r="A307" s="2">
        <f t="shared" si="4"/>
        <v>306</v>
      </c>
      <c r="B307" t="s">
        <v>4243</v>
      </c>
      <c r="C307" t="s">
        <v>4636</v>
      </c>
      <c r="D307" t="s">
        <v>538</v>
      </c>
      <c r="E307" t="s">
        <v>536</v>
      </c>
    </row>
    <row r="308" spans="1:5" x14ac:dyDescent="0.35">
      <c r="A308" s="2">
        <f t="shared" si="4"/>
        <v>307</v>
      </c>
      <c r="B308" t="s">
        <v>4244</v>
      </c>
      <c r="C308" t="s">
        <v>4636</v>
      </c>
      <c r="D308" t="s">
        <v>539</v>
      </c>
      <c r="E308" t="s">
        <v>540</v>
      </c>
    </row>
    <row r="309" spans="1:5" x14ac:dyDescent="0.35">
      <c r="A309" s="2">
        <f t="shared" si="4"/>
        <v>308</v>
      </c>
      <c r="B309" t="s">
        <v>4244</v>
      </c>
      <c r="C309" t="s">
        <v>4636</v>
      </c>
      <c r="D309" t="s">
        <v>541</v>
      </c>
      <c r="E309" t="s">
        <v>542</v>
      </c>
    </row>
    <row r="310" spans="1:5" x14ac:dyDescent="0.35">
      <c r="A310" s="2">
        <f t="shared" si="4"/>
        <v>309</v>
      </c>
      <c r="B310" t="s">
        <v>4244</v>
      </c>
      <c r="C310" t="s">
        <v>4636</v>
      </c>
      <c r="D310" t="s">
        <v>543</v>
      </c>
      <c r="E310" t="s">
        <v>544</v>
      </c>
    </row>
    <row r="311" spans="1:5" x14ac:dyDescent="0.35">
      <c r="A311" s="2">
        <f t="shared" si="4"/>
        <v>310</v>
      </c>
      <c r="B311" t="s">
        <v>4244</v>
      </c>
      <c r="C311" t="s">
        <v>4636</v>
      </c>
      <c r="D311" t="s">
        <v>545</v>
      </c>
      <c r="E311" t="s">
        <v>544</v>
      </c>
    </row>
    <row r="312" spans="1:5" x14ac:dyDescent="0.35">
      <c r="A312" s="2">
        <f t="shared" si="4"/>
        <v>311</v>
      </c>
      <c r="B312" t="s">
        <v>4245</v>
      </c>
      <c r="C312" t="s">
        <v>4636</v>
      </c>
      <c r="D312" t="s">
        <v>546</v>
      </c>
      <c r="E312" t="s">
        <v>547</v>
      </c>
    </row>
    <row r="313" spans="1:5" x14ac:dyDescent="0.35">
      <c r="A313" s="2">
        <f t="shared" si="4"/>
        <v>312</v>
      </c>
      <c r="B313" t="s">
        <v>4245</v>
      </c>
      <c r="C313" t="s">
        <v>4636</v>
      </c>
      <c r="D313" t="s">
        <v>548</v>
      </c>
      <c r="E313" t="s">
        <v>549</v>
      </c>
    </row>
    <row r="314" spans="1:5" x14ac:dyDescent="0.35">
      <c r="A314" s="2">
        <f t="shared" si="4"/>
        <v>313</v>
      </c>
      <c r="B314" t="s">
        <v>4245</v>
      </c>
      <c r="C314" t="s">
        <v>4636</v>
      </c>
      <c r="D314" t="s">
        <v>550</v>
      </c>
      <c r="E314" t="s">
        <v>551</v>
      </c>
    </row>
    <row r="315" spans="1:5" x14ac:dyDescent="0.35">
      <c r="A315" s="2">
        <f t="shared" si="4"/>
        <v>314</v>
      </c>
      <c r="B315" t="s">
        <v>4245</v>
      </c>
      <c r="C315" t="s">
        <v>4636</v>
      </c>
      <c r="D315" t="s">
        <v>552</v>
      </c>
      <c r="E315" t="s">
        <v>144</v>
      </c>
    </row>
    <row r="316" spans="1:5" x14ac:dyDescent="0.35">
      <c r="A316" s="2">
        <f t="shared" si="4"/>
        <v>315</v>
      </c>
      <c r="B316" t="s">
        <v>4245</v>
      </c>
      <c r="C316" t="s">
        <v>4636</v>
      </c>
      <c r="D316" t="s">
        <v>553</v>
      </c>
      <c r="E316" t="s">
        <v>551</v>
      </c>
    </row>
    <row r="317" spans="1:5" x14ac:dyDescent="0.35">
      <c r="A317" s="2">
        <f t="shared" si="4"/>
        <v>316</v>
      </c>
      <c r="B317" t="s">
        <v>4246</v>
      </c>
      <c r="C317" t="s">
        <v>4636</v>
      </c>
      <c r="D317" t="s">
        <v>554</v>
      </c>
      <c r="E317" t="s">
        <v>555</v>
      </c>
    </row>
    <row r="318" spans="1:5" x14ac:dyDescent="0.35">
      <c r="A318" s="2">
        <f t="shared" si="4"/>
        <v>317</v>
      </c>
      <c r="B318" t="s">
        <v>4246</v>
      </c>
      <c r="C318" t="s">
        <v>4636</v>
      </c>
      <c r="D318" t="s">
        <v>556</v>
      </c>
      <c r="E318" t="s">
        <v>557</v>
      </c>
    </row>
    <row r="319" spans="1:5" x14ac:dyDescent="0.35">
      <c r="A319" s="2">
        <f t="shared" si="4"/>
        <v>318</v>
      </c>
      <c r="B319" t="s">
        <v>4246</v>
      </c>
      <c r="C319" t="s">
        <v>4636</v>
      </c>
      <c r="D319" t="s">
        <v>558</v>
      </c>
      <c r="E319" t="s">
        <v>555</v>
      </c>
    </row>
    <row r="320" spans="1:5" x14ac:dyDescent="0.35">
      <c r="A320" s="2">
        <f t="shared" si="4"/>
        <v>319</v>
      </c>
      <c r="B320" t="s">
        <v>4246</v>
      </c>
      <c r="C320" t="s">
        <v>4636</v>
      </c>
      <c r="D320" t="s">
        <v>559</v>
      </c>
      <c r="E320" t="s">
        <v>1</v>
      </c>
    </row>
    <row r="321" spans="1:5" x14ac:dyDescent="0.35">
      <c r="A321" s="2">
        <f t="shared" si="4"/>
        <v>320</v>
      </c>
      <c r="B321" t="s">
        <v>4403</v>
      </c>
      <c r="C321" t="s">
        <v>4636</v>
      </c>
      <c r="D321" t="s">
        <v>560</v>
      </c>
      <c r="E321" t="s">
        <v>34</v>
      </c>
    </row>
    <row r="322" spans="1:5" x14ac:dyDescent="0.35">
      <c r="A322" s="2">
        <f t="shared" si="4"/>
        <v>321</v>
      </c>
      <c r="B322" t="s">
        <v>4403</v>
      </c>
      <c r="C322" t="s">
        <v>4636</v>
      </c>
      <c r="D322" t="s">
        <v>561</v>
      </c>
      <c r="E322" t="s">
        <v>562</v>
      </c>
    </row>
    <row r="323" spans="1:5" x14ac:dyDescent="0.35">
      <c r="A323" s="2">
        <f t="shared" si="4"/>
        <v>322</v>
      </c>
      <c r="B323" t="s">
        <v>4403</v>
      </c>
      <c r="C323" t="s">
        <v>4636</v>
      </c>
      <c r="D323" t="s">
        <v>563</v>
      </c>
      <c r="E323" t="s">
        <v>564</v>
      </c>
    </row>
    <row r="324" spans="1:5" x14ac:dyDescent="0.35">
      <c r="A324" s="2">
        <f t="shared" ref="A324:A387" si="5">A323+1</f>
        <v>323</v>
      </c>
      <c r="B324" t="s">
        <v>4247</v>
      </c>
      <c r="C324" t="s">
        <v>4636</v>
      </c>
      <c r="D324" t="s">
        <v>565</v>
      </c>
      <c r="E324" t="s">
        <v>566</v>
      </c>
    </row>
    <row r="325" spans="1:5" x14ac:dyDescent="0.35">
      <c r="A325" s="2">
        <f t="shared" si="5"/>
        <v>324</v>
      </c>
      <c r="B325" t="s">
        <v>4247</v>
      </c>
      <c r="C325" t="s">
        <v>4636</v>
      </c>
      <c r="D325" t="s">
        <v>567</v>
      </c>
      <c r="E325" t="s">
        <v>568</v>
      </c>
    </row>
    <row r="326" spans="1:5" x14ac:dyDescent="0.35">
      <c r="A326" s="2">
        <f t="shared" si="5"/>
        <v>325</v>
      </c>
      <c r="B326" t="s">
        <v>4247</v>
      </c>
      <c r="C326" t="s">
        <v>4636</v>
      </c>
      <c r="D326" t="s">
        <v>569</v>
      </c>
      <c r="E326" t="s">
        <v>570</v>
      </c>
    </row>
    <row r="327" spans="1:5" x14ac:dyDescent="0.35">
      <c r="A327" s="2">
        <f t="shared" si="5"/>
        <v>326</v>
      </c>
      <c r="B327" t="s">
        <v>4248</v>
      </c>
      <c r="C327" t="s">
        <v>4636</v>
      </c>
      <c r="D327" t="s">
        <v>571</v>
      </c>
      <c r="E327" t="s">
        <v>572</v>
      </c>
    </row>
    <row r="328" spans="1:5" x14ac:dyDescent="0.35">
      <c r="A328" s="2">
        <f t="shared" si="5"/>
        <v>327</v>
      </c>
      <c r="B328" t="s">
        <v>4248</v>
      </c>
      <c r="C328" t="s">
        <v>4636</v>
      </c>
      <c r="D328" t="s">
        <v>573</v>
      </c>
      <c r="E328" t="s">
        <v>574</v>
      </c>
    </row>
    <row r="329" spans="1:5" x14ac:dyDescent="0.35">
      <c r="A329" s="2">
        <f t="shared" si="5"/>
        <v>328</v>
      </c>
      <c r="B329" t="s">
        <v>4249</v>
      </c>
      <c r="C329" t="s">
        <v>4636</v>
      </c>
      <c r="D329" t="s">
        <v>575</v>
      </c>
      <c r="E329" t="s">
        <v>576</v>
      </c>
    </row>
    <row r="330" spans="1:5" x14ac:dyDescent="0.35">
      <c r="A330" s="2">
        <f t="shared" si="5"/>
        <v>329</v>
      </c>
      <c r="B330" t="s">
        <v>4249</v>
      </c>
      <c r="C330" t="s">
        <v>4636</v>
      </c>
      <c r="D330" t="s">
        <v>577</v>
      </c>
      <c r="E330" t="s">
        <v>578</v>
      </c>
    </row>
    <row r="331" spans="1:5" x14ac:dyDescent="0.35">
      <c r="A331" s="2">
        <f t="shared" si="5"/>
        <v>330</v>
      </c>
      <c r="B331" t="s">
        <v>4249</v>
      </c>
      <c r="C331" t="s">
        <v>4636</v>
      </c>
      <c r="D331" t="s">
        <v>579</v>
      </c>
      <c r="E331" t="s">
        <v>580</v>
      </c>
    </row>
    <row r="332" spans="1:5" x14ac:dyDescent="0.35">
      <c r="A332" s="2">
        <f t="shared" si="5"/>
        <v>331</v>
      </c>
      <c r="B332" t="s">
        <v>4250</v>
      </c>
      <c r="C332" t="s">
        <v>4636</v>
      </c>
      <c r="D332" t="s">
        <v>581</v>
      </c>
      <c r="E332" t="s">
        <v>582</v>
      </c>
    </row>
    <row r="333" spans="1:5" x14ac:dyDescent="0.35">
      <c r="A333" s="2">
        <f t="shared" si="5"/>
        <v>332</v>
      </c>
      <c r="B333" t="s">
        <v>4250</v>
      </c>
      <c r="C333" t="s">
        <v>4636</v>
      </c>
      <c r="D333" t="s">
        <v>583</v>
      </c>
      <c r="E333" t="s">
        <v>584</v>
      </c>
    </row>
    <row r="334" spans="1:5" x14ac:dyDescent="0.35">
      <c r="A334" s="2">
        <f t="shared" si="5"/>
        <v>333</v>
      </c>
      <c r="B334" t="s">
        <v>4250</v>
      </c>
      <c r="C334" t="s">
        <v>4636</v>
      </c>
      <c r="D334" t="s">
        <v>585</v>
      </c>
      <c r="E334" t="s">
        <v>586</v>
      </c>
    </row>
    <row r="335" spans="1:5" x14ac:dyDescent="0.35">
      <c r="A335" s="2">
        <f t="shared" si="5"/>
        <v>334</v>
      </c>
      <c r="B335" t="s">
        <v>4250</v>
      </c>
      <c r="C335" t="s">
        <v>4636</v>
      </c>
      <c r="D335" t="s">
        <v>587</v>
      </c>
      <c r="E335" t="s">
        <v>588</v>
      </c>
    </row>
    <row r="336" spans="1:5" x14ac:dyDescent="0.35">
      <c r="A336" s="2">
        <f t="shared" si="5"/>
        <v>335</v>
      </c>
      <c r="B336" t="s">
        <v>4252</v>
      </c>
      <c r="C336" t="s">
        <v>4636</v>
      </c>
      <c r="D336" t="s">
        <v>589</v>
      </c>
      <c r="E336" t="s">
        <v>588</v>
      </c>
    </row>
    <row r="337" spans="1:5" x14ac:dyDescent="0.35">
      <c r="A337" s="2">
        <f t="shared" si="5"/>
        <v>336</v>
      </c>
      <c r="B337" t="s">
        <v>4252</v>
      </c>
      <c r="C337" t="s">
        <v>4636</v>
      </c>
      <c r="D337" t="s">
        <v>590</v>
      </c>
      <c r="E337" t="s">
        <v>591</v>
      </c>
    </row>
    <row r="338" spans="1:5" x14ac:dyDescent="0.35">
      <c r="A338" s="2">
        <f t="shared" si="5"/>
        <v>337</v>
      </c>
      <c r="B338" t="s">
        <v>4252</v>
      </c>
      <c r="C338" t="s">
        <v>4636</v>
      </c>
      <c r="D338" t="s">
        <v>592</v>
      </c>
      <c r="E338" t="s">
        <v>593</v>
      </c>
    </row>
    <row r="339" spans="1:5" x14ac:dyDescent="0.35">
      <c r="A339" s="2">
        <f t="shared" si="5"/>
        <v>338</v>
      </c>
      <c r="B339" t="s">
        <v>4252</v>
      </c>
      <c r="C339" t="s">
        <v>4636</v>
      </c>
      <c r="D339" t="s">
        <v>594</v>
      </c>
      <c r="E339" t="s">
        <v>584</v>
      </c>
    </row>
    <row r="340" spans="1:5" x14ac:dyDescent="0.35">
      <c r="A340" s="2">
        <f t="shared" si="5"/>
        <v>339</v>
      </c>
      <c r="B340" t="s">
        <v>4404</v>
      </c>
      <c r="C340" t="s">
        <v>4636</v>
      </c>
      <c r="D340" t="s">
        <v>595</v>
      </c>
      <c r="E340" t="s">
        <v>596</v>
      </c>
    </row>
    <row r="341" spans="1:5" x14ac:dyDescent="0.35">
      <c r="A341" s="2">
        <f t="shared" si="5"/>
        <v>340</v>
      </c>
      <c r="B341" t="s">
        <v>4404</v>
      </c>
      <c r="C341" t="s">
        <v>4636</v>
      </c>
      <c r="D341" t="s">
        <v>597</v>
      </c>
      <c r="E341" t="s">
        <v>596</v>
      </c>
    </row>
    <row r="342" spans="1:5" x14ac:dyDescent="0.35">
      <c r="A342" s="2">
        <f t="shared" si="5"/>
        <v>341</v>
      </c>
      <c r="B342" t="s">
        <v>4405</v>
      </c>
      <c r="C342" t="s">
        <v>4636</v>
      </c>
      <c r="D342" t="s">
        <v>598</v>
      </c>
      <c r="E342" t="s">
        <v>599</v>
      </c>
    </row>
    <row r="343" spans="1:5" x14ac:dyDescent="0.35">
      <c r="A343" s="2">
        <f t="shared" si="5"/>
        <v>342</v>
      </c>
      <c r="B343" t="s">
        <v>4405</v>
      </c>
      <c r="C343" t="s">
        <v>4636</v>
      </c>
      <c r="D343" t="s">
        <v>600</v>
      </c>
      <c r="E343" t="s">
        <v>601</v>
      </c>
    </row>
    <row r="344" spans="1:5" x14ac:dyDescent="0.35">
      <c r="A344" s="2">
        <f t="shared" si="5"/>
        <v>343</v>
      </c>
      <c r="B344" t="s">
        <v>4405</v>
      </c>
      <c r="C344" t="s">
        <v>4636</v>
      </c>
      <c r="D344" t="s">
        <v>602</v>
      </c>
      <c r="E344" t="s">
        <v>601</v>
      </c>
    </row>
    <row r="345" spans="1:5" x14ac:dyDescent="0.35">
      <c r="A345" s="2">
        <f t="shared" si="5"/>
        <v>344</v>
      </c>
      <c r="B345" t="s">
        <v>4406</v>
      </c>
      <c r="C345" t="s">
        <v>4636</v>
      </c>
      <c r="D345" t="s">
        <v>603</v>
      </c>
      <c r="E345" t="s">
        <v>604</v>
      </c>
    </row>
    <row r="346" spans="1:5" x14ac:dyDescent="0.35">
      <c r="A346" s="2">
        <f t="shared" si="5"/>
        <v>345</v>
      </c>
      <c r="B346" t="s">
        <v>4406</v>
      </c>
      <c r="C346" t="s">
        <v>4636</v>
      </c>
      <c r="D346" t="s">
        <v>605</v>
      </c>
      <c r="E346" t="s">
        <v>606</v>
      </c>
    </row>
    <row r="347" spans="1:5" x14ac:dyDescent="0.35">
      <c r="A347" s="2">
        <f t="shared" si="5"/>
        <v>346</v>
      </c>
      <c r="B347" t="s">
        <v>4407</v>
      </c>
      <c r="C347" t="s">
        <v>4636</v>
      </c>
      <c r="D347" t="s">
        <v>607</v>
      </c>
      <c r="E347" t="s">
        <v>608</v>
      </c>
    </row>
    <row r="348" spans="1:5" x14ac:dyDescent="0.35">
      <c r="A348" s="2">
        <f t="shared" si="5"/>
        <v>347</v>
      </c>
      <c r="B348" t="s">
        <v>4407</v>
      </c>
      <c r="C348" t="s">
        <v>4636</v>
      </c>
      <c r="D348" t="s">
        <v>609</v>
      </c>
      <c r="E348" t="s">
        <v>610</v>
      </c>
    </row>
    <row r="349" spans="1:5" x14ac:dyDescent="0.35">
      <c r="A349" s="2">
        <f t="shared" si="5"/>
        <v>348</v>
      </c>
      <c r="B349" t="s">
        <v>4407</v>
      </c>
      <c r="C349" t="s">
        <v>4636</v>
      </c>
      <c r="D349" t="s">
        <v>611</v>
      </c>
      <c r="E349" t="s">
        <v>612</v>
      </c>
    </row>
    <row r="350" spans="1:5" x14ac:dyDescent="0.35">
      <c r="A350" s="2">
        <f t="shared" si="5"/>
        <v>349</v>
      </c>
      <c r="B350" t="s">
        <v>4407</v>
      </c>
      <c r="C350" t="s">
        <v>4636</v>
      </c>
      <c r="D350" t="s">
        <v>613</v>
      </c>
      <c r="E350" t="s">
        <v>606</v>
      </c>
    </row>
    <row r="351" spans="1:5" x14ac:dyDescent="0.35">
      <c r="A351" s="2">
        <f t="shared" si="5"/>
        <v>350</v>
      </c>
      <c r="B351" t="s">
        <v>4408</v>
      </c>
      <c r="C351" t="s">
        <v>4636</v>
      </c>
      <c r="D351" t="s">
        <v>614</v>
      </c>
      <c r="E351" t="s">
        <v>615</v>
      </c>
    </row>
    <row r="352" spans="1:5" x14ac:dyDescent="0.35">
      <c r="A352" s="2">
        <f t="shared" si="5"/>
        <v>351</v>
      </c>
      <c r="B352" t="s">
        <v>4408</v>
      </c>
      <c r="C352" t="s">
        <v>4636</v>
      </c>
      <c r="D352" t="s">
        <v>616</v>
      </c>
      <c r="E352" t="s">
        <v>617</v>
      </c>
    </row>
    <row r="353" spans="1:5" x14ac:dyDescent="0.35">
      <c r="A353" s="2">
        <f t="shared" si="5"/>
        <v>352</v>
      </c>
      <c r="B353" t="s">
        <v>4408</v>
      </c>
      <c r="C353" t="s">
        <v>4636</v>
      </c>
      <c r="D353" t="s">
        <v>618</v>
      </c>
      <c r="E353" t="s">
        <v>619</v>
      </c>
    </row>
    <row r="354" spans="1:5" x14ac:dyDescent="0.35">
      <c r="A354" s="2">
        <f t="shared" si="5"/>
        <v>353</v>
      </c>
      <c r="B354" t="s">
        <v>4408</v>
      </c>
      <c r="C354" t="s">
        <v>4636</v>
      </c>
      <c r="D354" t="s">
        <v>620</v>
      </c>
      <c r="E354" t="s">
        <v>458</v>
      </c>
    </row>
    <row r="355" spans="1:5" x14ac:dyDescent="0.35">
      <c r="A355" s="2">
        <f t="shared" si="5"/>
        <v>354</v>
      </c>
      <c r="B355" t="s">
        <v>4409</v>
      </c>
      <c r="C355" t="s">
        <v>4636</v>
      </c>
      <c r="D355" t="s">
        <v>621</v>
      </c>
      <c r="E355" t="s">
        <v>622</v>
      </c>
    </row>
    <row r="356" spans="1:5" x14ac:dyDescent="0.35">
      <c r="A356" s="2">
        <f t="shared" si="5"/>
        <v>355</v>
      </c>
      <c r="B356" t="s">
        <v>4410</v>
      </c>
      <c r="C356" t="s">
        <v>4636</v>
      </c>
      <c r="D356" t="s">
        <v>623</v>
      </c>
      <c r="E356" t="s">
        <v>624</v>
      </c>
    </row>
    <row r="357" spans="1:5" x14ac:dyDescent="0.35">
      <c r="A357" s="2">
        <f t="shared" si="5"/>
        <v>356</v>
      </c>
      <c r="B357" t="s">
        <v>4410</v>
      </c>
      <c r="C357" t="s">
        <v>4636</v>
      </c>
      <c r="D357" t="s">
        <v>625</v>
      </c>
      <c r="E357" t="s">
        <v>1</v>
      </c>
    </row>
    <row r="358" spans="1:5" x14ac:dyDescent="0.35">
      <c r="A358" s="2">
        <f t="shared" si="5"/>
        <v>357</v>
      </c>
      <c r="B358" t="s">
        <v>4410</v>
      </c>
      <c r="C358" t="s">
        <v>4636</v>
      </c>
      <c r="D358" t="s">
        <v>626</v>
      </c>
      <c r="E358" t="s">
        <v>627</v>
      </c>
    </row>
    <row r="359" spans="1:5" x14ac:dyDescent="0.35">
      <c r="A359" s="2">
        <f t="shared" si="5"/>
        <v>358</v>
      </c>
      <c r="B359" t="s">
        <v>4411</v>
      </c>
      <c r="C359" t="s">
        <v>4636</v>
      </c>
      <c r="D359" t="s">
        <v>628</v>
      </c>
      <c r="E359" t="s">
        <v>629</v>
      </c>
    </row>
    <row r="360" spans="1:5" x14ac:dyDescent="0.35">
      <c r="A360" s="2">
        <f t="shared" si="5"/>
        <v>359</v>
      </c>
      <c r="B360" t="s">
        <v>4411</v>
      </c>
      <c r="C360" t="s">
        <v>4636</v>
      </c>
      <c r="D360" t="s">
        <v>630</v>
      </c>
      <c r="E360" t="s">
        <v>631</v>
      </c>
    </row>
    <row r="361" spans="1:5" x14ac:dyDescent="0.35">
      <c r="A361" s="2">
        <f t="shared" si="5"/>
        <v>360</v>
      </c>
      <c r="B361" t="s">
        <v>4412</v>
      </c>
      <c r="C361" t="s">
        <v>4636</v>
      </c>
      <c r="D361" t="s">
        <v>632</v>
      </c>
      <c r="E361" t="s">
        <v>633</v>
      </c>
    </row>
    <row r="362" spans="1:5" x14ac:dyDescent="0.35">
      <c r="A362" s="2">
        <f t="shared" si="5"/>
        <v>361</v>
      </c>
      <c r="B362" t="s">
        <v>4412</v>
      </c>
      <c r="C362" t="s">
        <v>4636</v>
      </c>
      <c r="D362" t="s">
        <v>634</v>
      </c>
      <c r="E362" t="s">
        <v>635</v>
      </c>
    </row>
    <row r="363" spans="1:5" x14ac:dyDescent="0.35">
      <c r="A363" s="2">
        <f t="shared" si="5"/>
        <v>362</v>
      </c>
      <c r="B363" t="s">
        <v>4412</v>
      </c>
      <c r="C363" t="s">
        <v>4636</v>
      </c>
      <c r="D363" t="s">
        <v>636</v>
      </c>
      <c r="E363" t="s">
        <v>637</v>
      </c>
    </row>
    <row r="364" spans="1:5" x14ac:dyDescent="0.35">
      <c r="A364" s="2">
        <f t="shared" si="5"/>
        <v>363</v>
      </c>
      <c r="B364" t="s">
        <v>4412</v>
      </c>
      <c r="C364" t="s">
        <v>4636</v>
      </c>
      <c r="D364" t="s">
        <v>638</v>
      </c>
      <c r="E364" t="s">
        <v>639</v>
      </c>
    </row>
    <row r="365" spans="1:5" x14ac:dyDescent="0.35">
      <c r="A365" s="2">
        <f t="shared" si="5"/>
        <v>364</v>
      </c>
      <c r="B365" t="s">
        <v>4413</v>
      </c>
      <c r="C365" t="s">
        <v>4636</v>
      </c>
      <c r="D365" t="s">
        <v>640</v>
      </c>
      <c r="E365" t="s">
        <v>641</v>
      </c>
    </row>
    <row r="366" spans="1:5" x14ac:dyDescent="0.35">
      <c r="A366" s="2">
        <f t="shared" si="5"/>
        <v>365</v>
      </c>
      <c r="B366" t="s">
        <v>4413</v>
      </c>
      <c r="C366" t="s">
        <v>4636</v>
      </c>
      <c r="D366" t="s">
        <v>642</v>
      </c>
      <c r="E366" t="s">
        <v>604</v>
      </c>
    </row>
    <row r="367" spans="1:5" x14ac:dyDescent="0.35">
      <c r="A367" s="2">
        <f t="shared" si="5"/>
        <v>366</v>
      </c>
      <c r="B367" t="s">
        <v>4413</v>
      </c>
      <c r="C367" t="s">
        <v>4636</v>
      </c>
      <c r="D367" t="s">
        <v>643</v>
      </c>
      <c r="E367" t="s">
        <v>644</v>
      </c>
    </row>
    <row r="368" spans="1:5" x14ac:dyDescent="0.35">
      <c r="A368" s="2">
        <f t="shared" si="5"/>
        <v>367</v>
      </c>
      <c r="B368" t="s">
        <v>4414</v>
      </c>
      <c r="C368" t="s">
        <v>4636</v>
      </c>
      <c r="D368" t="s">
        <v>645</v>
      </c>
      <c r="E368" t="s">
        <v>604</v>
      </c>
    </row>
    <row r="369" spans="1:5" x14ac:dyDescent="0.35">
      <c r="A369" s="2">
        <f t="shared" si="5"/>
        <v>368</v>
      </c>
      <c r="B369" t="s">
        <v>4414</v>
      </c>
      <c r="C369" t="s">
        <v>4636</v>
      </c>
      <c r="D369" t="s">
        <v>646</v>
      </c>
      <c r="E369" t="s">
        <v>647</v>
      </c>
    </row>
    <row r="370" spans="1:5" x14ac:dyDescent="0.35">
      <c r="A370" s="2">
        <f t="shared" si="5"/>
        <v>369</v>
      </c>
      <c r="B370" t="s">
        <v>4414</v>
      </c>
      <c r="C370" t="s">
        <v>4636</v>
      </c>
      <c r="D370" t="s">
        <v>648</v>
      </c>
      <c r="E370" t="s">
        <v>649</v>
      </c>
    </row>
    <row r="371" spans="1:5" x14ac:dyDescent="0.35">
      <c r="A371" s="2">
        <f t="shared" si="5"/>
        <v>370</v>
      </c>
      <c r="B371" t="s">
        <v>4415</v>
      </c>
      <c r="C371" t="s">
        <v>4636</v>
      </c>
      <c r="D371" t="s">
        <v>650</v>
      </c>
      <c r="E371" t="s">
        <v>651</v>
      </c>
    </row>
    <row r="372" spans="1:5" x14ac:dyDescent="0.35">
      <c r="A372" s="2">
        <f t="shared" si="5"/>
        <v>371</v>
      </c>
      <c r="B372" t="s">
        <v>4415</v>
      </c>
      <c r="C372" t="s">
        <v>4636</v>
      </c>
      <c r="D372" t="s">
        <v>652</v>
      </c>
      <c r="E372" t="s">
        <v>653</v>
      </c>
    </row>
    <row r="373" spans="1:5" x14ac:dyDescent="0.35">
      <c r="A373" s="2">
        <f t="shared" si="5"/>
        <v>372</v>
      </c>
      <c r="B373" t="s">
        <v>4415</v>
      </c>
      <c r="C373" t="s">
        <v>4636</v>
      </c>
      <c r="D373" t="s">
        <v>654</v>
      </c>
      <c r="E373" t="s">
        <v>655</v>
      </c>
    </row>
    <row r="374" spans="1:5" x14ac:dyDescent="0.35">
      <c r="A374" s="2">
        <f t="shared" si="5"/>
        <v>373</v>
      </c>
      <c r="B374" t="s">
        <v>4416</v>
      </c>
      <c r="C374" t="s">
        <v>4636</v>
      </c>
      <c r="D374" t="s">
        <v>656</v>
      </c>
      <c r="E374" t="s">
        <v>657</v>
      </c>
    </row>
    <row r="375" spans="1:5" x14ac:dyDescent="0.35">
      <c r="A375" s="2">
        <f t="shared" si="5"/>
        <v>374</v>
      </c>
      <c r="B375" t="s">
        <v>4253</v>
      </c>
      <c r="C375" t="s">
        <v>4636</v>
      </c>
      <c r="D375" t="s">
        <v>658</v>
      </c>
      <c r="E375" t="s">
        <v>659</v>
      </c>
    </row>
    <row r="376" spans="1:5" x14ac:dyDescent="0.35">
      <c r="A376" s="2">
        <f t="shared" si="5"/>
        <v>375</v>
      </c>
      <c r="B376" t="s">
        <v>4253</v>
      </c>
      <c r="C376" t="s">
        <v>4636</v>
      </c>
      <c r="D376" t="s">
        <v>660</v>
      </c>
      <c r="E376" t="s">
        <v>661</v>
      </c>
    </row>
    <row r="377" spans="1:5" x14ac:dyDescent="0.35">
      <c r="A377" s="2">
        <f t="shared" si="5"/>
        <v>376</v>
      </c>
      <c r="B377" t="s">
        <v>4253</v>
      </c>
      <c r="C377" t="s">
        <v>4636</v>
      </c>
      <c r="D377" t="s">
        <v>662</v>
      </c>
      <c r="E377" t="s">
        <v>7</v>
      </c>
    </row>
    <row r="378" spans="1:5" x14ac:dyDescent="0.35">
      <c r="A378" s="2">
        <f t="shared" si="5"/>
        <v>377</v>
      </c>
      <c r="B378" t="s">
        <v>4254</v>
      </c>
      <c r="C378" t="s">
        <v>4636</v>
      </c>
      <c r="D378" t="s">
        <v>663</v>
      </c>
      <c r="E378" t="s">
        <v>664</v>
      </c>
    </row>
    <row r="379" spans="1:5" x14ac:dyDescent="0.35">
      <c r="A379" s="2">
        <f t="shared" si="5"/>
        <v>378</v>
      </c>
      <c r="B379" t="s">
        <v>4254</v>
      </c>
      <c r="C379" t="s">
        <v>4636</v>
      </c>
      <c r="D379" t="s">
        <v>665</v>
      </c>
      <c r="E379" t="s">
        <v>666</v>
      </c>
    </row>
    <row r="380" spans="1:5" x14ac:dyDescent="0.35">
      <c r="A380" s="2">
        <f t="shared" si="5"/>
        <v>379</v>
      </c>
      <c r="B380" t="s">
        <v>4254</v>
      </c>
      <c r="C380" t="s">
        <v>4636</v>
      </c>
      <c r="D380" t="s">
        <v>667</v>
      </c>
      <c r="E380" t="s">
        <v>668</v>
      </c>
    </row>
    <row r="381" spans="1:5" x14ac:dyDescent="0.35">
      <c r="A381" s="2">
        <f t="shared" si="5"/>
        <v>380</v>
      </c>
      <c r="B381" t="s">
        <v>4254</v>
      </c>
      <c r="C381" t="s">
        <v>4636</v>
      </c>
      <c r="D381" t="s">
        <v>669</v>
      </c>
      <c r="E381" t="s">
        <v>1</v>
      </c>
    </row>
    <row r="382" spans="1:5" x14ac:dyDescent="0.35">
      <c r="A382" s="2">
        <f t="shared" si="5"/>
        <v>381</v>
      </c>
      <c r="B382" t="s">
        <v>4255</v>
      </c>
      <c r="C382" t="s">
        <v>4636</v>
      </c>
      <c r="D382" t="s">
        <v>670</v>
      </c>
      <c r="E382" t="s">
        <v>671</v>
      </c>
    </row>
    <row r="383" spans="1:5" x14ac:dyDescent="0.35">
      <c r="A383" s="2">
        <f t="shared" si="5"/>
        <v>382</v>
      </c>
      <c r="B383" t="s">
        <v>4255</v>
      </c>
      <c r="C383" t="s">
        <v>4636</v>
      </c>
      <c r="D383" t="s">
        <v>672</v>
      </c>
      <c r="E383" t="s">
        <v>673</v>
      </c>
    </row>
    <row r="384" spans="1:5" x14ac:dyDescent="0.35">
      <c r="A384" s="2">
        <f t="shared" si="5"/>
        <v>383</v>
      </c>
      <c r="B384" t="s">
        <v>4255</v>
      </c>
      <c r="C384" t="s">
        <v>4636</v>
      </c>
      <c r="D384" t="s">
        <v>674</v>
      </c>
      <c r="E384" t="s">
        <v>675</v>
      </c>
    </row>
    <row r="385" spans="1:5" x14ac:dyDescent="0.35">
      <c r="A385" s="2">
        <f t="shared" si="5"/>
        <v>384</v>
      </c>
      <c r="B385" t="s">
        <v>4417</v>
      </c>
      <c r="C385" t="s">
        <v>4636</v>
      </c>
      <c r="D385" t="s">
        <v>676</v>
      </c>
      <c r="E385" t="s">
        <v>677</v>
      </c>
    </row>
    <row r="386" spans="1:5" x14ac:dyDescent="0.35">
      <c r="A386" s="2">
        <f t="shared" si="5"/>
        <v>385</v>
      </c>
      <c r="B386" t="s">
        <v>4417</v>
      </c>
      <c r="C386" t="s">
        <v>4636</v>
      </c>
      <c r="D386" t="s">
        <v>678</v>
      </c>
      <c r="E386" t="s">
        <v>679</v>
      </c>
    </row>
    <row r="387" spans="1:5" x14ac:dyDescent="0.35">
      <c r="A387" s="2">
        <f t="shared" si="5"/>
        <v>386</v>
      </c>
      <c r="B387" t="s">
        <v>4256</v>
      </c>
      <c r="C387" t="s">
        <v>4636</v>
      </c>
      <c r="D387" t="s">
        <v>680</v>
      </c>
      <c r="E387" t="s">
        <v>681</v>
      </c>
    </row>
    <row r="388" spans="1:5" x14ac:dyDescent="0.35">
      <c r="A388" s="2">
        <f t="shared" ref="A388:A451" si="6">A387+1</f>
        <v>387</v>
      </c>
      <c r="B388" t="s">
        <v>4256</v>
      </c>
      <c r="C388" t="s">
        <v>4636</v>
      </c>
      <c r="D388" t="s">
        <v>682</v>
      </c>
      <c r="E388" t="s">
        <v>683</v>
      </c>
    </row>
    <row r="389" spans="1:5" x14ac:dyDescent="0.35">
      <c r="A389" s="2">
        <f t="shared" si="6"/>
        <v>388</v>
      </c>
      <c r="B389" t="s">
        <v>4256</v>
      </c>
      <c r="C389" t="s">
        <v>4636</v>
      </c>
      <c r="D389" t="s">
        <v>684</v>
      </c>
      <c r="E389" t="s">
        <v>685</v>
      </c>
    </row>
    <row r="390" spans="1:5" x14ac:dyDescent="0.35">
      <c r="A390" s="2">
        <f t="shared" si="6"/>
        <v>389</v>
      </c>
      <c r="B390" t="s">
        <v>4418</v>
      </c>
      <c r="C390" t="s">
        <v>4636</v>
      </c>
      <c r="D390" t="s">
        <v>686</v>
      </c>
      <c r="E390" t="s">
        <v>687</v>
      </c>
    </row>
    <row r="391" spans="1:5" x14ac:dyDescent="0.35">
      <c r="A391" s="2">
        <f t="shared" si="6"/>
        <v>390</v>
      </c>
      <c r="B391" t="s">
        <v>4418</v>
      </c>
      <c r="C391" t="s">
        <v>4636</v>
      </c>
      <c r="D391" t="s">
        <v>688</v>
      </c>
      <c r="E391" t="s">
        <v>689</v>
      </c>
    </row>
    <row r="392" spans="1:5" x14ac:dyDescent="0.35">
      <c r="A392" s="2">
        <f t="shared" si="6"/>
        <v>391</v>
      </c>
      <c r="B392" t="s">
        <v>4257</v>
      </c>
      <c r="C392" t="s">
        <v>4636</v>
      </c>
      <c r="D392" t="s">
        <v>690</v>
      </c>
      <c r="E392" t="s">
        <v>691</v>
      </c>
    </row>
    <row r="393" spans="1:5" x14ac:dyDescent="0.35">
      <c r="A393" s="2">
        <f t="shared" si="6"/>
        <v>392</v>
      </c>
      <c r="B393" t="s">
        <v>4257</v>
      </c>
      <c r="C393" t="s">
        <v>4636</v>
      </c>
      <c r="D393" t="s">
        <v>692</v>
      </c>
      <c r="E393" t="s">
        <v>693</v>
      </c>
    </row>
    <row r="394" spans="1:5" x14ac:dyDescent="0.35">
      <c r="A394" s="2">
        <f t="shared" si="6"/>
        <v>393</v>
      </c>
      <c r="B394" t="s">
        <v>4257</v>
      </c>
      <c r="C394" t="s">
        <v>4636</v>
      </c>
      <c r="D394" t="s">
        <v>694</v>
      </c>
      <c r="E394" t="s">
        <v>695</v>
      </c>
    </row>
    <row r="395" spans="1:5" x14ac:dyDescent="0.35">
      <c r="A395" s="2">
        <f t="shared" si="6"/>
        <v>394</v>
      </c>
      <c r="B395" t="s">
        <v>4257</v>
      </c>
      <c r="C395" t="s">
        <v>4636</v>
      </c>
      <c r="D395" t="s">
        <v>696</v>
      </c>
      <c r="E395" t="s">
        <v>697</v>
      </c>
    </row>
    <row r="396" spans="1:5" x14ac:dyDescent="0.35">
      <c r="A396" s="2">
        <f t="shared" si="6"/>
        <v>395</v>
      </c>
      <c r="B396" t="s">
        <v>4258</v>
      </c>
      <c r="C396" t="s">
        <v>4636</v>
      </c>
      <c r="D396" t="s">
        <v>589</v>
      </c>
      <c r="E396" t="s">
        <v>588</v>
      </c>
    </row>
    <row r="397" spans="1:5" x14ac:dyDescent="0.35">
      <c r="A397" s="2">
        <f t="shared" si="6"/>
        <v>396</v>
      </c>
      <c r="B397" t="s">
        <v>4258</v>
      </c>
      <c r="C397" t="s">
        <v>4636</v>
      </c>
      <c r="D397" t="s">
        <v>590</v>
      </c>
      <c r="E397" t="s">
        <v>591</v>
      </c>
    </row>
    <row r="398" spans="1:5" x14ac:dyDescent="0.35">
      <c r="A398" s="2">
        <f t="shared" si="6"/>
        <v>397</v>
      </c>
      <c r="B398" t="s">
        <v>4258</v>
      </c>
      <c r="C398" t="s">
        <v>4636</v>
      </c>
      <c r="D398" t="s">
        <v>698</v>
      </c>
      <c r="E398" t="s">
        <v>699</v>
      </c>
    </row>
    <row r="399" spans="1:5" x14ac:dyDescent="0.35">
      <c r="A399" s="2">
        <f t="shared" si="6"/>
        <v>398</v>
      </c>
      <c r="B399" t="s">
        <v>4259</v>
      </c>
      <c r="C399" t="s">
        <v>4636</v>
      </c>
      <c r="D399" t="s">
        <v>700</v>
      </c>
      <c r="E399" t="s">
        <v>701</v>
      </c>
    </row>
    <row r="400" spans="1:5" x14ac:dyDescent="0.35">
      <c r="A400" s="2">
        <f t="shared" si="6"/>
        <v>399</v>
      </c>
      <c r="B400" t="s">
        <v>4419</v>
      </c>
      <c r="C400" t="s">
        <v>4636</v>
      </c>
      <c r="D400" t="s">
        <v>702</v>
      </c>
      <c r="E400" t="s">
        <v>144</v>
      </c>
    </row>
    <row r="401" spans="1:5" x14ac:dyDescent="0.35">
      <c r="A401" s="2">
        <f t="shared" si="6"/>
        <v>400</v>
      </c>
      <c r="B401" t="s">
        <v>4419</v>
      </c>
      <c r="C401" t="s">
        <v>4636</v>
      </c>
      <c r="D401" t="s">
        <v>703</v>
      </c>
      <c r="E401" t="s">
        <v>704</v>
      </c>
    </row>
    <row r="402" spans="1:5" x14ac:dyDescent="0.35">
      <c r="A402" s="2">
        <f t="shared" si="6"/>
        <v>401</v>
      </c>
      <c r="B402" t="s">
        <v>4419</v>
      </c>
      <c r="C402" t="s">
        <v>4636</v>
      </c>
      <c r="D402" t="s">
        <v>705</v>
      </c>
      <c r="E402" t="s">
        <v>706</v>
      </c>
    </row>
    <row r="403" spans="1:5" x14ac:dyDescent="0.35">
      <c r="A403" s="2">
        <f t="shared" si="6"/>
        <v>402</v>
      </c>
      <c r="B403" t="s">
        <v>4420</v>
      </c>
      <c r="C403" t="s">
        <v>4636</v>
      </c>
      <c r="D403" t="s">
        <v>707</v>
      </c>
      <c r="E403" t="s">
        <v>708</v>
      </c>
    </row>
    <row r="404" spans="1:5" x14ac:dyDescent="0.35">
      <c r="A404" s="2">
        <f t="shared" si="6"/>
        <v>403</v>
      </c>
      <c r="B404" t="s">
        <v>4420</v>
      </c>
      <c r="C404" t="s">
        <v>4636</v>
      </c>
      <c r="D404" t="s">
        <v>709</v>
      </c>
      <c r="E404" t="s">
        <v>710</v>
      </c>
    </row>
    <row r="405" spans="1:5" x14ac:dyDescent="0.35">
      <c r="A405" s="2">
        <f t="shared" si="6"/>
        <v>404</v>
      </c>
      <c r="B405" t="s">
        <v>4421</v>
      </c>
      <c r="C405" t="s">
        <v>4636</v>
      </c>
      <c r="D405" t="s">
        <v>711</v>
      </c>
      <c r="E405" t="s">
        <v>712</v>
      </c>
    </row>
    <row r="406" spans="1:5" x14ac:dyDescent="0.35">
      <c r="A406" s="2">
        <f t="shared" si="6"/>
        <v>405</v>
      </c>
      <c r="B406" t="s">
        <v>4421</v>
      </c>
      <c r="C406" t="s">
        <v>4636</v>
      </c>
      <c r="D406" t="s">
        <v>713</v>
      </c>
      <c r="E406" t="s">
        <v>714</v>
      </c>
    </row>
    <row r="407" spans="1:5" x14ac:dyDescent="0.35">
      <c r="A407" s="2">
        <f t="shared" si="6"/>
        <v>406</v>
      </c>
      <c r="B407" t="s">
        <v>4421</v>
      </c>
      <c r="C407" t="s">
        <v>4636</v>
      </c>
      <c r="D407" t="s">
        <v>715</v>
      </c>
      <c r="E407" t="s">
        <v>716</v>
      </c>
    </row>
    <row r="408" spans="1:5" x14ac:dyDescent="0.35">
      <c r="A408" s="2">
        <f t="shared" si="6"/>
        <v>407</v>
      </c>
      <c r="B408" t="s">
        <v>4421</v>
      </c>
      <c r="C408" t="s">
        <v>4636</v>
      </c>
      <c r="D408" t="s">
        <v>717</v>
      </c>
      <c r="E408" t="s">
        <v>718</v>
      </c>
    </row>
    <row r="409" spans="1:5" x14ac:dyDescent="0.35">
      <c r="A409" s="2">
        <f t="shared" si="6"/>
        <v>408</v>
      </c>
      <c r="B409" t="s">
        <v>4421</v>
      </c>
      <c r="C409" t="s">
        <v>4636</v>
      </c>
      <c r="D409" t="s">
        <v>719</v>
      </c>
      <c r="E409" t="s">
        <v>720</v>
      </c>
    </row>
    <row r="410" spans="1:5" x14ac:dyDescent="0.35">
      <c r="A410" s="2">
        <f t="shared" si="6"/>
        <v>409</v>
      </c>
      <c r="B410" t="s">
        <v>4260</v>
      </c>
      <c r="C410" t="s">
        <v>4636</v>
      </c>
      <c r="D410" t="s">
        <v>721</v>
      </c>
      <c r="E410" t="s">
        <v>722</v>
      </c>
    </row>
    <row r="411" spans="1:5" x14ac:dyDescent="0.35">
      <c r="A411" s="2">
        <f t="shared" si="6"/>
        <v>410</v>
      </c>
      <c r="B411" t="s">
        <v>4260</v>
      </c>
      <c r="C411" t="s">
        <v>4636</v>
      </c>
      <c r="D411" t="s">
        <v>723</v>
      </c>
      <c r="E411" t="s">
        <v>724</v>
      </c>
    </row>
    <row r="412" spans="1:5" x14ac:dyDescent="0.35">
      <c r="A412" s="2">
        <f t="shared" si="6"/>
        <v>411</v>
      </c>
      <c r="B412" t="s">
        <v>4260</v>
      </c>
      <c r="C412" t="s">
        <v>4636</v>
      </c>
      <c r="D412" t="s">
        <v>725</v>
      </c>
      <c r="E412" t="s">
        <v>726</v>
      </c>
    </row>
    <row r="413" spans="1:5" x14ac:dyDescent="0.35">
      <c r="A413" s="2">
        <f t="shared" si="6"/>
        <v>412</v>
      </c>
      <c r="B413" t="s">
        <v>4422</v>
      </c>
      <c r="C413" t="s">
        <v>4636</v>
      </c>
      <c r="D413" t="s">
        <v>727</v>
      </c>
      <c r="E413" t="s">
        <v>728</v>
      </c>
    </row>
    <row r="414" spans="1:5" x14ac:dyDescent="0.35">
      <c r="A414" s="2">
        <f t="shared" si="6"/>
        <v>413</v>
      </c>
      <c r="B414" t="s">
        <v>4422</v>
      </c>
      <c r="C414" t="s">
        <v>4636</v>
      </c>
      <c r="D414" t="s">
        <v>729</v>
      </c>
      <c r="E414" t="s">
        <v>730</v>
      </c>
    </row>
    <row r="415" spans="1:5" x14ac:dyDescent="0.35">
      <c r="A415" s="2">
        <f t="shared" si="6"/>
        <v>414</v>
      </c>
      <c r="B415" t="s">
        <v>4422</v>
      </c>
      <c r="C415" t="s">
        <v>4636</v>
      </c>
      <c r="D415" t="s">
        <v>731</v>
      </c>
      <c r="E415" t="s">
        <v>732</v>
      </c>
    </row>
    <row r="416" spans="1:5" x14ac:dyDescent="0.35">
      <c r="A416" s="2">
        <f t="shared" si="6"/>
        <v>415</v>
      </c>
      <c r="B416" t="s">
        <v>4423</v>
      </c>
      <c r="C416" t="s">
        <v>4636</v>
      </c>
      <c r="D416" t="s">
        <v>733</v>
      </c>
      <c r="E416" t="s">
        <v>734</v>
      </c>
    </row>
    <row r="417" spans="1:5" x14ac:dyDescent="0.35">
      <c r="A417" s="2">
        <f t="shared" si="6"/>
        <v>416</v>
      </c>
      <c r="B417" t="s">
        <v>4423</v>
      </c>
      <c r="C417" t="s">
        <v>4636</v>
      </c>
      <c r="D417" t="s">
        <v>735</v>
      </c>
      <c r="E417" t="s">
        <v>736</v>
      </c>
    </row>
    <row r="418" spans="1:5" x14ac:dyDescent="0.35">
      <c r="A418" s="2">
        <f t="shared" si="6"/>
        <v>417</v>
      </c>
      <c r="B418" t="s">
        <v>4423</v>
      </c>
      <c r="C418" t="s">
        <v>4636</v>
      </c>
      <c r="D418" t="s">
        <v>737</v>
      </c>
      <c r="E418" t="s">
        <v>738</v>
      </c>
    </row>
    <row r="419" spans="1:5" x14ac:dyDescent="0.35">
      <c r="A419" s="2">
        <f t="shared" si="6"/>
        <v>418</v>
      </c>
      <c r="B419" t="s">
        <v>4423</v>
      </c>
      <c r="C419" t="s">
        <v>4636</v>
      </c>
      <c r="D419" t="s">
        <v>739</v>
      </c>
      <c r="E419" t="s">
        <v>740</v>
      </c>
    </row>
    <row r="420" spans="1:5" x14ac:dyDescent="0.35">
      <c r="A420" s="2">
        <f t="shared" si="6"/>
        <v>419</v>
      </c>
      <c r="B420" t="s">
        <v>4424</v>
      </c>
      <c r="C420" t="s">
        <v>4636</v>
      </c>
      <c r="D420" t="s">
        <v>741</v>
      </c>
      <c r="E420" t="s">
        <v>742</v>
      </c>
    </row>
    <row r="421" spans="1:5" x14ac:dyDescent="0.35">
      <c r="A421" s="2">
        <f t="shared" si="6"/>
        <v>420</v>
      </c>
      <c r="B421" t="s">
        <v>4424</v>
      </c>
      <c r="C421" t="s">
        <v>4636</v>
      </c>
      <c r="D421" t="s">
        <v>743</v>
      </c>
      <c r="E421" t="s">
        <v>744</v>
      </c>
    </row>
    <row r="422" spans="1:5" x14ac:dyDescent="0.35">
      <c r="A422" s="2">
        <f t="shared" si="6"/>
        <v>421</v>
      </c>
      <c r="B422" t="s">
        <v>4425</v>
      </c>
      <c r="C422" t="s">
        <v>4636</v>
      </c>
      <c r="D422" t="s">
        <v>745</v>
      </c>
      <c r="E422" t="s">
        <v>746</v>
      </c>
    </row>
    <row r="423" spans="1:5" x14ac:dyDescent="0.35">
      <c r="A423" s="2">
        <f t="shared" si="6"/>
        <v>422</v>
      </c>
      <c r="B423" t="s">
        <v>4426</v>
      </c>
      <c r="C423" t="s">
        <v>4636</v>
      </c>
      <c r="D423" t="s">
        <v>747</v>
      </c>
      <c r="E423" t="s">
        <v>748</v>
      </c>
    </row>
    <row r="424" spans="1:5" x14ac:dyDescent="0.35">
      <c r="A424" s="2">
        <f t="shared" si="6"/>
        <v>423</v>
      </c>
      <c r="B424" t="s">
        <v>4426</v>
      </c>
      <c r="C424" t="s">
        <v>4636</v>
      </c>
      <c r="D424" t="s">
        <v>749</v>
      </c>
      <c r="E424" t="s">
        <v>750</v>
      </c>
    </row>
    <row r="425" spans="1:5" x14ac:dyDescent="0.35">
      <c r="A425" s="2">
        <f t="shared" si="6"/>
        <v>424</v>
      </c>
      <c r="B425" t="s">
        <v>4426</v>
      </c>
      <c r="C425" t="s">
        <v>4636</v>
      </c>
      <c r="D425" t="s">
        <v>751</v>
      </c>
      <c r="E425" t="s">
        <v>752</v>
      </c>
    </row>
    <row r="426" spans="1:5" x14ac:dyDescent="0.35">
      <c r="A426" s="2">
        <f t="shared" si="6"/>
        <v>425</v>
      </c>
      <c r="B426" t="s">
        <v>4427</v>
      </c>
      <c r="C426" t="s">
        <v>4636</v>
      </c>
      <c r="D426" t="s">
        <v>753</v>
      </c>
      <c r="E426" t="s">
        <v>754</v>
      </c>
    </row>
    <row r="427" spans="1:5" x14ac:dyDescent="0.35">
      <c r="A427" s="2">
        <f t="shared" si="6"/>
        <v>426</v>
      </c>
      <c r="B427" t="s">
        <v>4428</v>
      </c>
      <c r="C427" t="s">
        <v>4636</v>
      </c>
      <c r="D427" t="s">
        <v>755</v>
      </c>
      <c r="E427" t="s">
        <v>756</v>
      </c>
    </row>
    <row r="428" spans="1:5" x14ac:dyDescent="0.35">
      <c r="A428" s="2">
        <f t="shared" si="6"/>
        <v>427</v>
      </c>
      <c r="B428" t="s">
        <v>4428</v>
      </c>
      <c r="C428" t="s">
        <v>4636</v>
      </c>
      <c r="D428" t="s">
        <v>757</v>
      </c>
      <c r="E428" t="s">
        <v>758</v>
      </c>
    </row>
    <row r="429" spans="1:5" x14ac:dyDescent="0.35">
      <c r="A429" s="2">
        <f t="shared" si="6"/>
        <v>428</v>
      </c>
      <c r="B429" t="s">
        <v>4429</v>
      </c>
      <c r="C429" t="s">
        <v>4636</v>
      </c>
      <c r="D429" t="s">
        <v>759</v>
      </c>
      <c r="E429" t="s">
        <v>760</v>
      </c>
    </row>
    <row r="430" spans="1:5" x14ac:dyDescent="0.35">
      <c r="A430" s="2">
        <f t="shared" si="6"/>
        <v>429</v>
      </c>
      <c r="B430" t="s">
        <v>4430</v>
      </c>
      <c r="C430" t="s">
        <v>4636</v>
      </c>
      <c r="D430" t="s">
        <v>761</v>
      </c>
      <c r="E430" t="s">
        <v>762</v>
      </c>
    </row>
    <row r="431" spans="1:5" x14ac:dyDescent="0.35">
      <c r="A431" s="2">
        <f t="shared" si="6"/>
        <v>430</v>
      </c>
      <c r="B431" t="s">
        <v>4430</v>
      </c>
      <c r="C431" t="s">
        <v>4636</v>
      </c>
      <c r="D431" t="s">
        <v>763</v>
      </c>
      <c r="E431" t="s">
        <v>764</v>
      </c>
    </row>
    <row r="432" spans="1:5" x14ac:dyDescent="0.35">
      <c r="A432" s="2">
        <f t="shared" si="6"/>
        <v>431</v>
      </c>
      <c r="B432" t="s">
        <v>4430</v>
      </c>
      <c r="C432" t="s">
        <v>4636</v>
      </c>
      <c r="D432" t="s">
        <v>765</v>
      </c>
      <c r="E432" t="s">
        <v>766</v>
      </c>
    </row>
    <row r="433" spans="1:5" x14ac:dyDescent="0.35">
      <c r="A433" s="2">
        <f t="shared" si="6"/>
        <v>432</v>
      </c>
      <c r="B433" t="s">
        <v>4430</v>
      </c>
      <c r="C433" t="s">
        <v>4636</v>
      </c>
      <c r="D433" t="s">
        <v>767</v>
      </c>
      <c r="E433" t="s">
        <v>768</v>
      </c>
    </row>
    <row r="434" spans="1:5" x14ac:dyDescent="0.35">
      <c r="A434" s="2">
        <f t="shared" si="6"/>
        <v>433</v>
      </c>
      <c r="B434" t="s">
        <v>4261</v>
      </c>
      <c r="C434" t="s">
        <v>4636</v>
      </c>
      <c r="D434" t="s">
        <v>769</v>
      </c>
      <c r="E434" t="s">
        <v>770</v>
      </c>
    </row>
    <row r="435" spans="1:5" x14ac:dyDescent="0.35">
      <c r="A435" s="2">
        <f t="shared" si="6"/>
        <v>434</v>
      </c>
      <c r="B435" t="s">
        <v>4261</v>
      </c>
      <c r="C435" t="s">
        <v>4636</v>
      </c>
      <c r="D435" t="s">
        <v>771</v>
      </c>
      <c r="E435" t="s">
        <v>644</v>
      </c>
    </row>
    <row r="436" spans="1:5" x14ac:dyDescent="0.35">
      <c r="A436" s="2">
        <f t="shared" si="6"/>
        <v>435</v>
      </c>
      <c r="B436" t="s">
        <v>4261</v>
      </c>
      <c r="C436" t="s">
        <v>4636</v>
      </c>
      <c r="D436" t="s">
        <v>772</v>
      </c>
      <c r="E436" t="s">
        <v>773</v>
      </c>
    </row>
    <row r="437" spans="1:5" x14ac:dyDescent="0.35">
      <c r="A437" s="2">
        <f t="shared" si="6"/>
        <v>436</v>
      </c>
      <c r="B437" t="s">
        <v>4261</v>
      </c>
      <c r="C437" t="s">
        <v>4636</v>
      </c>
      <c r="D437" t="s">
        <v>774</v>
      </c>
      <c r="E437" t="s">
        <v>775</v>
      </c>
    </row>
    <row r="438" spans="1:5" x14ac:dyDescent="0.35">
      <c r="A438" s="2">
        <f t="shared" si="6"/>
        <v>437</v>
      </c>
      <c r="B438" t="s">
        <v>4431</v>
      </c>
      <c r="C438" t="s">
        <v>4636</v>
      </c>
      <c r="D438" t="s">
        <v>776</v>
      </c>
      <c r="E438" t="s">
        <v>777</v>
      </c>
    </row>
    <row r="439" spans="1:5" x14ac:dyDescent="0.35">
      <c r="A439" s="2">
        <f t="shared" si="6"/>
        <v>438</v>
      </c>
      <c r="B439" t="s">
        <v>4431</v>
      </c>
      <c r="C439" t="s">
        <v>4636</v>
      </c>
      <c r="D439" t="s">
        <v>778</v>
      </c>
      <c r="E439" t="s">
        <v>1</v>
      </c>
    </row>
    <row r="440" spans="1:5" x14ac:dyDescent="0.35">
      <c r="A440" s="2">
        <f t="shared" si="6"/>
        <v>439</v>
      </c>
      <c r="B440" t="s">
        <v>4262</v>
      </c>
      <c r="C440" t="s">
        <v>4636</v>
      </c>
      <c r="D440" t="s">
        <v>779</v>
      </c>
      <c r="E440" t="s">
        <v>28</v>
      </c>
    </row>
    <row r="441" spans="1:5" x14ac:dyDescent="0.35">
      <c r="A441" s="2">
        <f t="shared" si="6"/>
        <v>440</v>
      </c>
      <c r="B441" t="s">
        <v>4262</v>
      </c>
      <c r="C441" t="s">
        <v>4636</v>
      </c>
      <c r="D441" t="s">
        <v>780</v>
      </c>
      <c r="E441" t="s">
        <v>781</v>
      </c>
    </row>
    <row r="442" spans="1:5" x14ac:dyDescent="0.35">
      <c r="A442" s="2">
        <f t="shared" si="6"/>
        <v>441</v>
      </c>
      <c r="B442" t="s">
        <v>4262</v>
      </c>
      <c r="C442" t="s">
        <v>4636</v>
      </c>
      <c r="D442" t="s">
        <v>782</v>
      </c>
      <c r="E442" t="s">
        <v>28</v>
      </c>
    </row>
    <row r="443" spans="1:5" x14ac:dyDescent="0.35">
      <c r="A443" s="2">
        <f t="shared" si="6"/>
        <v>442</v>
      </c>
      <c r="B443" t="s">
        <v>4262</v>
      </c>
      <c r="C443" t="s">
        <v>4636</v>
      </c>
      <c r="D443" t="s">
        <v>783</v>
      </c>
      <c r="E443" t="s">
        <v>28</v>
      </c>
    </row>
    <row r="444" spans="1:5" x14ac:dyDescent="0.35">
      <c r="A444" s="2">
        <f t="shared" si="6"/>
        <v>443</v>
      </c>
      <c r="B444" t="s">
        <v>4263</v>
      </c>
      <c r="C444" t="s">
        <v>4636</v>
      </c>
      <c r="D444" t="s">
        <v>784</v>
      </c>
      <c r="E444" t="s">
        <v>785</v>
      </c>
    </row>
    <row r="445" spans="1:5" x14ac:dyDescent="0.35">
      <c r="A445" s="2">
        <f t="shared" si="6"/>
        <v>444</v>
      </c>
      <c r="B445" t="s">
        <v>4264</v>
      </c>
      <c r="C445" t="s">
        <v>4636</v>
      </c>
      <c r="D445" t="s">
        <v>786</v>
      </c>
      <c r="E445" t="s">
        <v>1</v>
      </c>
    </row>
    <row r="446" spans="1:5" x14ac:dyDescent="0.35">
      <c r="A446" s="2">
        <f t="shared" si="6"/>
        <v>445</v>
      </c>
      <c r="B446" t="s">
        <v>4264</v>
      </c>
      <c r="C446" t="s">
        <v>4636</v>
      </c>
      <c r="D446" t="s">
        <v>787</v>
      </c>
      <c r="E446" t="s">
        <v>788</v>
      </c>
    </row>
    <row r="447" spans="1:5" x14ac:dyDescent="0.35">
      <c r="A447" s="2">
        <f t="shared" si="6"/>
        <v>446</v>
      </c>
      <c r="B447" t="s">
        <v>4432</v>
      </c>
      <c r="C447" t="s">
        <v>4636</v>
      </c>
      <c r="D447" t="s">
        <v>789</v>
      </c>
      <c r="E447" t="s">
        <v>790</v>
      </c>
    </row>
    <row r="448" spans="1:5" x14ac:dyDescent="0.35">
      <c r="A448" s="2">
        <f t="shared" si="6"/>
        <v>447</v>
      </c>
      <c r="B448" t="s">
        <v>4432</v>
      </c>
      <c r="C448" t="s">
        <v>4636</v>
      </c>
      <c r="D448" t="s">
        <v>791</v>
      </c>
      <c r="E448" t="s">
        <v>792</v>
      </c>
    </row>
    <row r="449" spans="1:5" x14ac:dyDescent="0.35">
      <c r="A449" s="2">
        <f t="shared" si="6"/>
        <v>448</v>
      </c>
      <c r="B449" t="s">
        <v>4432</v>
      </c>
      <c r="C449" t="s">
        <v>4636</v>
      </c>
      <c r="D449" t="s">
        <v>793</v>
      </c>
      <c r="E449" t="s">
        <v>794</v>
      </c>
    </row>
    <row r="450" spans="1:5" x14ac:dyDescent="0.35">
      <c r="A450" s="2">
        <f t="shared" si="6"/>
        <v>449</v>
      </c>
      <c r="B450" t="s">
        <v>4432</v>
      </c>
      <c r="C450" t="s">
        <v>4636</v>
      </c>
      <c r="D450" t="s">
        <v>795</v>
      </c>
      <c r="E450" t="s">
        <v>796</v>
      </c>
    </row>
    <row r="451" spans="1:5" x14ac:dyDescent="0.35">
      <c r="A451" s="2">
        <f t="shared" si="6"/>
        <v>450</v>
      </c>
      <c r="B451" t="s">
        <v>4433</v>
      </c>
      <c r="C451" t="s">
        <v>4636</v>
      </c>
      <c r="D451" t="s">
        <v>797</v>
      </c>
      <c r="E451" t="s">
        <v>798</v>
      </c>
    </row>
    <row r="452" spans="1:5" x14ac:dyDescent="0.35">
      <c r="A452" s="2">
        <f t="shared" ref="A452:A515" si="7">A451+1</f>
        <v>451</v>
      </c>
      <c r="B452" t="s">
        <v>4265</v>
      </c>
      <c r="C452" t="s">
        <v>4636</v>
      </c>
      <c r="D452" t="s">
        <v>799</v>
      </c>
      <c r="E452" t="s">
        <v>800</v>
      </c>
    </row>
    <row r="453" spans="1:5" x14ac:dyDescent="0.35">
      <c r="A453" s="2">
        <f t="shared" si="7"/>
        <v>452</v>
      </c>
      <c r="B453" t="s">
        <v>4265</v>
      </c>
      <c r="C453" t="s">
        <v>4636</v>
      </c>
      <c r="D453" t="s">
        <v>801</v>
      </c>
      <c r="E453" t="s">
        <v>802</v>
      </c>
    </row>
    <row r="454" spans="1:5" x14ac:dyDescent="0.35">
      <c r="A454" s="2">
        <f t="shared" si="7"/>
        <v>453</v>
      </c>
      <c r="B454" t="s">
        <v>4265</v>
      </c>
      <c r="C454" t="s">
        <v>4636</v>
      </c>
      <c r="D454" t="s">
        <v>803</v>
      </c>
      <c r="E454" t="s">
        <v>802</v>
      </c>
    </row>
    <row r="455" spans="1:5" x14ac:dyDescent="0.35">
      <c r="A455" s="2">
        <f t="shared" si="7"/>
        <v>454</v>
      </c>
      <c r="B455" t="s">
        <v>4265</v>
      </c>
      <c r="C455" t="s">
        <v>4636</v>
      </c>
      <c r="D455" t="s">
        <v>804</v>
      </c>
      <c r="E455" t="s">
        <v>277</v>
      </c>
    </row>
    <row r="456" spans="1:5" x14ac:dyDescent="0.35">
      <c r="A456" s="2">
        <f t="shared" si="7"/>
        <v>455</v>
      </c>
      <c r="B456" t="s">
        <v>4265</v>
      </c>
      <c r="C456" t="s">
        <v>4636</v>
      </c>
      <c r="D456" t="s">
        <v>805</v>
      </c>
      <c r="E456" t="s">
        <v>806</v>
      </c>
    </row>
    <row r="457" spans="1:5" x14ac:dyDescent="0.35">
      <c r="A457" s="2">
        <f t="shared" si="7"/>
        <v>456</v>
      </c>
      <c r="B457" t="s">
        <v>4265</v>
      </c>
      <c r="C457" t="s">
        <v>4636</v>
      </c>
      <c r="D457" t="s">
        <v>807</v>
      </c>
      <c r="E457" t="s">
        <v>806</v>
      </c>
    </row>
    <row r="458" spans="1:5" x14ac:dyDescent="0.35">
      <c r="A458" s="2">
        <f t="shared" si="7"/>
        <v>457</v>
      </c>
      <c r="B458" t="s">
        <v>4434</v>
      </c>
      <c r="C458" t="s">
        <v>4636</v>
      </c>
      <c r="D458" t="s">
        <v>808</v>
      </c>
      <c r="E458" t="s">
        <v>809</v>
      </c>
    </row>
    <row r="459" spans="1:5" x14ac:dyDescent="0.35">
      <c r="A459" s="2">
        <f t="shared" si="7"/>
        <v>458</v>
      </c>
      <c r="B459" t="s">
        <v>4434</v>
      </c>
      <c r="C459" t="s">
        <v>4636</v>
      </c>
      <c r="D459" t="s">
        <v>810</v>
      </c>
      <c r="E459" t="s">
        <v>811</v>
      </c>
    </row>
    <row r="460" spans="1:5" x14ac:dyDescent="0.35">
      <c r="A460" s="2">
        <f t="shared" si="7"/>
        <v>459</v>
      </c>
      <c r="B460" t="s">
        <v>4434</v>
      </c>
      <c r="C460" t="s">
        <v>4636</v>
      </c>
      <c r="D460" t="s">
        <v>812</v>
      </c>
      <c r="E460" t="s">
        <v>813</v>
      </c>
    </row>
    <row r="461" spans="1:5" x14ac:dyDescent="0.35">
      <c r="A461" s="2">
        <f t="shared" si="7"/>
        <v>460</v>
      </c>
      <c r="B461" t="s">
        <v>4435</v>
      </c>
      <c r="C461" t="s">
        <v>4636</v>
      </c>
      <c r="D461" t="s">
        <v>814</v>
      </c>
      <c r="E461" t="s">
        <v>1</v>
      </c>
    </row>
    <row r="462" spans="1:5" x14ac:dyDescent="0.35">
      <c r="A462" s="2">
        <f t="shared" si="7"/>
        <v>461</v>
      </c>
      <c r="B462" t="s">
        <v>4435</v>
      </c>
      <c r="C462" t="s">
        <v>4636</v>
      </c>
      <c r="D462" t="s">
        <v>815</v>
      </c>
      <c r="E462" t="s">
        <v>547</v>
      </c>
    </row>
    <row r="463" spans="1:5" x14ac:dyDescent="0.35">
      <c r="A463" s="2">
        <f t="shared" si="7"/>
        <v>462</v>
      </c>
      <c r="B463" t="s">
        <v>4435</v>
      </c>
      <c r="C463" t="s">
        <v>4636</v>
      </c>
      <c r="D463" t="s">
        <v>816</v>
      </c>
      <c r="E463" t="s">
        <v>817</v>
      </c>
    </row>
    <row r="464" spans="1:5" x14ac:dyDescent="0.35">
      <c r="A464" s="2">
        <f t="shared" si="7"/>
        <v>463</v>
      </c>
      <c r="B464" t="s">
        <v>4435</v>
      </c>
      <c r="C464" t="s">
        <v>4636</v>
      </c>
      <c r="D464" t="s">
        <v>818</v>
      </c>
      <c r="E464" t="s">
        <v>819</v>
      </c>
    </row>
    <row r="465" spans="1:5" x14ac:dyDescent="0.35">
      <c r="A465" s="2">
        <f t="shared" si="7"/>
        <v>464</v>
      </c>
      <c r="B465" t="s">
        <v>4266</v>
      </c>
      <c r="C465" t="s">
        <v>4636</v>
      </c>
      <c r="D465" t="s">
        <v>820</v>
      </c>
      <c r="E465" t="s">
        <v>821</v>
      </c>
    </row>
    <row r="466" spans="1:5" x14ac:dyDescent="0.35">
      <c r="A466" s="2">
        <f t="shared" si="7"/>
        <v>465</v>
      </c>
      <c r="B466" t="s">
        <v>4266</v>
      </c>
      <c r="C466" t="s">
        <v>4636</v>
      </c>
      <c r="D466" t="s">
        <v>822</v>
      </c>
      <c r="E466" t="s">
        <v>823</v>
      </c>
    </row>
    <row r="467" spans="1:5" x14ac:dyDescent="0.35">
      <c r="A467" s="2">
        <f t="shared" si="7"/>
        <v>466</v>
      </c>
      <c r="B467" t="s">
        <v>4436</v>
      </c>
      <c r="C467" t="s">
        <v>4636</v>
      </c>
      <c r="D467" t="s">
        <v>824</v>
      </c>
      <c r="E467" t="s">
        <v>825</v>
      </c>
    </row>
    <row r="468" spans="1:5" x14ac:dyDescent="0.35">
      <c r="A468" s="2">
        <f t="shared" si="7"/>
        <v>467</v>
      </c>
      <c r="B468" t="s">
        <v>4437</v>
      </c>
      <c r="C468" t="s">
        <v>4636</v>
      </c>
      <c r="D468" t="s">
        <v>826</v>
      </c>
      <c r="E468" t="s">
        <v>827</v>
      </c>
    </row>
    <row r="469" spans="1:5" x14ac:dyDescent="0.35">
      <c r="A469" s="2">
        <f t="shared" si="7"/>
        <v>468</v>
      </c>
      <c r="B469" t="s">
        <v>4437</v>
      </c>
      <c r="C469" t="s">
        <v>4636</v>
      </c>
      <c r="D469" t="s">
        <v>828</v>
      </c>
      <c r="E469" t="s">
        <v>829</v>
      </c>
    </row>
    <row r="470" spans="1:5" x14ac:dyDescent="0.35">
      <c r="A470" s="2">
        <f t="shared" si="7"/>
        <v>469</v>
      </c>
      <c r="B470" t="s">
        <v>4437</v>
      </c>
      <c r="C470" t="s">
        <v>4636</v>
      </c>
      <c r="D470" t="s">
        <v>830</v>
      </c>
      <c r="E470" t="s">
        <v>831</v>
      </c>
    </row>
    <row r="471" spans="1:5" x14ac:dyDescent="0.35">
      <c r="A471" s="2">
        <f t="shared" si="7"/>
        <v>470</v>
      </c>
      <c r="B471" t="s">
        <v>4438</v>
      </c>
      <c r="C471" t="s">
        <v>4636</v>
      </c>
      <c r="D471" t="s">
        <v>832</v>
      </c>
      <c r="E471" t="s">
        <v>34</v>
      </c>
    </row>
    <row r="472" spans="1:5" x14ac:dyDescent="0.35">
      <c r="A472" s="2">
        <f t="shared" si="7"/>
        <v>471</v>
      </c>
      <c r="B472" t="s">
        <v>4438</v>
      </c>
      <c r="C472" t="s">
        <v>4636</v>
      </c>
      <c r="D472" t="s">
        <v>833</v>
      </c>
      <c r="E472" t="s">
        <v>834</v>
      </c>
    </row>
    <row r="473" spans="1:5" x14ac:dyDescent="0.35">
      <c r="A473" s="2">
        <f t="shared" si="7"/>
        <v>472</v>
      </c>
      <c r="B473" t="s">
        <v>4267</v>
      </c>
      <c r="C473" t="s">
        <v>4636</v>
      </c>
      <c r="D473" t="s">
        <v>835</v>
      </c>
      <c r="E473" t="s">
        <v>836</v>
      </c>
    </row>
    <row r="474" spans="1:5" x14ac:dyDescent="0.35">
      <c r="A474" s="2">
        <f t="shared" si="7"/>
        <v>473</v>
      </c>
      <c r="B474" t="s">
        <v>4267</v>
      </c>
      <c r="C474" t="s">
        <v>4636</v>
      </c>
      <c r="D474" t="s">
        <v>837</v>
      </c>
      <c r="E474" t="s">
        <v>838</v>
      </c>
    </row>
    <row r="475" spans="1:5" x14ac:dyDescent="0.35">
      <c r="A475" s="2">
        <f t="shared" si="7"/>
        <v>474</v>
      </c>
      <c r="B475" t="s">
        <v>4439</v>
      </c>
      <c r="C475" t="s">
        <v>4636</v>
      </c>
      <c r="D475" t="s">
        <v>839</v>
      </c>
      <c r="E475" t="s">
        <v>840</v>
      </c>
    </row>
    <row r="476" spans="1:5" x14ac:dyDescent="0.35">
      <c r="A476" s="2">
        <f t="shared" si="7"/>
        <v>475</v>
      </c>
      <c r="B476" t="s">
        <v>4439</v>
      </c>
      <c r="C476" t="s">
        <v>4636</v>
      </c>
      <c r="D476" t="s">
        <v>841</v>
      </c>
      <c r="E476" t="s">
        <v>144</v>
      </c>
    </row>
    <row r="477" spans="1:5" x14ac:dyDescent="0.35">
      <c r="A477" s="2">
        <f t="shared" si="7"/>
        <v>476</v>
      </c>
      <c r="B477" t="s">
        <v>4440</v>
      </c>
      <c r="C477" t="s">
        <v>4636</v>
      </c>
      <c r="D477" t="s">
        <v>842</v>
      </c>
      <c r="E477" t="s">
        <v>843</v>
      </c>
    </row>
    <row r="478" spans="1:5" x14ac:dyDescent="0.35">
      <c r="A478" s="2">
        <f t="shared" si="7"/>
        <v>477</v>
      </c>
      <c r="B478" t="s">
        <v>4440</v>
      </c>
      <c r="C478" t="s">
        <v>4636</v>
      </c>
      <c r="D478" t="s">
        <v>844</v>
      </c>
      <c r="E478" t="s">
        <v>845</v>
      </c>
    </row>
    <row r="479" spans="1:5" x14ac:dyDescent="0.35">
      <c r="A479" s="2">
        <f t="shared" si="7"/>
        <v>478</v>
      </c>
      <c r="B479" t="s">
        <v>4440</v>
      </c>
      <c r="C479" t="s">
        <v>4636</v>
      </c>
      <c r="D479" t="s">
        <v>846</v>
      </c>
      <c r="E479" t="s">
        <v>144</v>
      </c>
    </row>
    <row r="480" spans="1:5" x14ac:dyDescent="0.35">
      <c r="A480" s="2">
        <f t="shared" si="7"/>
        <v>479</v>
      </c>
      <c r="B480" t="s">
        <v>4441</v>
      </c>
      <c r="C480" t="s">
        <v>4636</v>
      </c>
      <c r="D480" t="s">
        <v>847</v>
      </c>
      <c r="E480" t="s">
        <v>848</v>
      </c>
    </row>
    <row r="481" spans="1:5" x14ac:dyDescent="0.35">
      <c r="A481" s="2">
        <f t="shared" si="7"/>
        <v>480</v>
      </c>
      <c r="B481" t="s">
        <v>4442</v>
      </c>
      <c r="C481" t="s">
        <v>4636</v>
      </c>
      <c r="D481" t="s">
        <v>849</v>
      </c>
      <c r="E481" t="s">
        <v>850</v>
      </c>
    </row>
    <row r="482" spans="1:5" x14ac:dyDescent="0.35">
      <c r="A482" s="2">
        <f t="shared" si="7"/>
        <v>481</v>
      </c>
      <c r="B482" t="s">
        <v>4442</v>
      </c>
      <c r="C482" t="s">
        <v>4636</v>
      </c>
      <c r="D482" t="s">
        <v>851</v>
      </c>
      <c r="E482" t="s">
        <v>852</v>
      </c>
    </row>
    <row r="483" spans="1:5" x14ac:dyDescent="0.35">
      <c r="A483" s="2">
        <f t="shared" si="7"/>
        <v>482</v>
      </c>
      <c r="B483" t="s">
        <v>4443</v>
      </c>
      <c r="C483" t="s">
        <v>4636</v>
      </c>
      <c r="D483" t="s">
        <v>853</v>
      </c>
      <c r="E483" t="s">
        <v>854</v>
      </c>
    </row>
    <row r="484" spans="1:5" x14ac:dyDescent="0.35">
      <c r="A484" s="2">
        <f t="shared" si="7"/>
        <v>483</v>
      </c>
      <c r="B484" t="s">
        <v>4268</v>
      </c>
      <c r="C484" t="s">
        <v>4636</v>
      </c>
      <c r="D484" t="s">
        <v>855</v>
      </c>
      <c r="E484" t="s">
        <v>856</v>
      </c>
    </row>
    <row r="485" spans="1:5" x14ac:dyDescent="0.35">
      <c r="A485" s="2">
        <f t="shared" si="7"/>
        <v>484</v>
      </c>
      <c r="B485" t="s">
        <v>4268</v>
      </c>
      <c r="C485" t="s">
        <v>4636</v>
      </c>
      <c r="D485" t="s">
        <v>857</v>
      </c>
      <c r="E485" t="s">
        <v>858</v>
      </c>
    </row>
    <row r="486" spans="1:5" x14ac:dyDescent="0.35">
      <c r="A486" s="2">
        <f t="shared" si="7"/>
        <v>485</v>
      </c>
      <c r="B486" t="s">
        <v>4268</v>
      </c>
      <c r="C486" t="s">
        <v>4636</v>
      </c>
      <c r="D486" t="s">
        <v>859</v>
      </c>
      <c r="E486" t="s">
        <v>860</v>
      </c>
    </row>
    <row r="487" spans="1:5" x14ac:dyDescent="0.35">
      <c r="A487" s="2">
        <f t="shared" si="7"/>
        <v>486</v>
      </c>
      <c r="B487" t="s">
        <v>4444</v>
      </c>
      <c r="C487" t="s">
        <v>4636</v>
      </c>
      <c r="D487" t="s">
        <v>861</v>
      </c>
      <c r="E487" t="s">
        <v>862</v>
      </c>
    </row>
    <row r="488" spans="1:5" x14ac:dyDescent="0.35">
      <c r="A488" s="2">
        <f t="shared" si="7"/>
        <v>487</v>
      </c>
      <c r="B488" t="s">
        <v>4444</v>
      </c>
      <c r="C488" t="s">
        <v>4636</v>
      </c>
      <c r="D488" t="s">
        <v>863</v>
      </c>
      <c r="E488" t="s">
        <v>864</v>
      </c>
    </row>
    <row r="489" spans="1:5" x14ac:dyDescent="0.35">
      <c r="A489" s="2">
        <f t="shared" si="7"/>
        <v>488</v>
      </c>
      <c r="B489" t="s">
        <v>4444</v>
      </c>
      <c r="C489" t="s">
        <v>4636</v>
      </c>
      <c r="D489" t="s">
        <v>865</v>
      </c>
      <c r="E489" t="s">
        <v>866</v>
      </c>
    </row>
    <row r="490" spans="1:5" x14ac:dyDescent="0.35">
      <c r="A490" s="2">
        <f t="shared" si="7"/>
        <v>489</v>
      </c>
      <c r="B490" t="s">
        <v>4444</v>
      </c>
      <c r="C490" t="s">
        <v>4636</v>
      </c>
      <c r="D490" t="s">
        <v>867</v>
      </c>
      <c r="E490" t="s">
        <v>868</v>
      </c>
    </row>
    <row r="491" spans="1:5" x14ac:dyDescent="0.35">
      <c r="A491" s="2">
        <f t="shared" si="7"/>
        <v>490</v>
      </c>
      <c r="B491" t="s">
        <v>4444</v>
      </c>
      <c r="C491" t="s">
        <v>4636</v>
      </c>
      <c r="D491" t="s">
        <v>869</v>
      </c>
      <c r="E491" t="s">
        <v>870</v>
      </c>
    </row>
    <row r="492" spans="1:5" x14ac:dyDescent="0.35">
      <c r="A492" s="2">
        <f t="shared" si="7"/>
        <v>491</v>
      </c>
      <c r="B492" t="s">
        <v>4445</v>
      </c>
      <c r="C492" t="s">
        <v>4636</v>
      </c>
      <c r="D492" t="s">
        <v>871</v>
      </c>
      <c r="E492" t="s">
        <v>872</v>
      </c>
    </row>
    <row r="493" spans="1:5" x14ac:dyDescent="0.35">
      <c r="A493" s="2">
        <f t="shared" si="7"/>
        <v>492</v>
      </c>
      <c r="B493" t="s">
        <v>4445</v>
      </c>
      <c r="C493" t="s">
        <v>4636</v>
      </c>
      <c r="D493" t="s">
        <v>873</v>
      </c>
      <c r="E493" t="s">
        <v>56</v>
      </c>
    </row>
    <row r="494" spans="1:5" x14ac:dyDescent="0.35">
      <c r="A494" s="2">
        <f t="shared" si="7"/>
        <v>493</v>
      </c>
      <c r="B494" t="s">
        <v>4446</v>
      </c>
      <c r="C494" t="s">
        <v>4636</v>
      </c>
      <c r="D494" t="s">
        <v>874</v>
      </c>
      <c r="E494" t="s">
        <v>875</v>
      </c>
    </row>
    <row r="495" spans="1:5" x14ac:dyDescent="0.35">
      <c r="A495" s="2">
        <f t="shared" si="7"/>
        <v>494</v>
      </c>
      <c r="B495" t="s">
        <v>4446</v>
      </c>
      <c r="C495" t="s">
        <v>4636</v>
      </c>
      <c r="D495" t="s">
        <v>876</v>
      </c>
      <c r="E495" t="s">
        <v>34</v>
      </c>
    </row>
    <row r="496" spans="1:5" x14ac:dyDescent="0.35">
      <c r="A496" s="2">
        <f t="shared" si="7"/>
        <v>495</v>
      </c>
      <c r="B496" t="s">
        <v>4447</v>
      </c>
      <c r="C496" t="s">
        <v>4636</v>
      </c>
      <c r="D496" t="s">
        <v>877</v>
      </c>
      <c r="E496" t="s">
        <v>878</v>
      </c>
    </row>
    <row r="497" spans="1:5" x14ac:dyDescent="0.35">
      <c r="A497" s="2">
        <f t="shared" si="7"/>
        <v>496</v>
      </c>
      <c r="B497" t="s">
        <v>4447</v>
      </c>
      <c r="C497" t="s">
        <v>4636</v>
      </c>
      <c r="D497" t="s">
        <v>879</v>
      </c>
      <c r="E497" t="s">
        <v>880</v>
      </c>
    </row>
    <row r="498" spans="1:5" x14ac:dyDescent="0.35">
      <c r="A498" s="2">
        <f t="shared" si="7"/>
        <v>497</v>
      </c>
      <c r="B498" t="s">
        <v>4447</v>
      </c>
      <c r="C498" t="s">
        <v>4636</v>
      </c>
      <c r="D498" t="s">
        <v>881</v>
      </c>
      <c r="E498" t="s">
        <v>882</v>
      </c>
    </row>
    <row r="499" spans="1:5" x14ac:dyDescent="0.35">
      <c r="A499" s="2">
        <f t="shared" si="7"/>
        <v>498</v>
      </c>
      <c r="B499" t="s">
        <v>4447</v>
      </c>
      <c r="C499" t="s">
        <v>4636</v>
      </c>
      <c r="D499" t="s">
        <v>883</v>
      </c>
      <c r="E499" t="s">
        <v>884</v>
      </c>
    </row>
    <row r="500" spans="1:5" x14ac:dyDescent="0.35">
      <c r="A500" s="2">
        <f t="shared" si="7"/>
        <v>499</v>
      </c>
      <c r="B500" t="s">
        <v>4448</v>
      </c>
      <c r="C500" t="s">
        <v>4636</v>
      </c>
      <c r="D500" t="s">
        <v>885</v>
      </c>
      <c r="E500" t="s">
        <v>886</v>
      </c>
    </row>
    <row r="501" spans="1:5" x14ac:dyDescent="0.35">
      <c r="A501" s="2">
        <f t="shared" si="7"/>
        <v>500</v>
      </c>
      <c r="B501" t="s">
        <v>4448</v>
      </c>
      <c r="C501" t="s">
        <v>4636</v>
      </c>
      <c r="D501" t="s">
        <v>887</v>
      </c>
      <c r="E501" t="s">
        <v>144</v>
      </c>
    </row>
    <row r="502" spans="1:5" x14ac:dyDescent="0.35">
      <c r="A502" s="2">
        <f t="shared" si="7"/>
        <v>501</v>
      </c>
      <c r="B502" t="s">
        <v>4448</v>
      </c>
      <c r="C502" t="s">
        <v>4636</v>
      </c>
      <c r="D502" t="s">
        <v>888</v>
      </c>
      <c r="E502" t="s">
        <v>79</v>
      </c>
    </row>
    <row r="503" spans="1:5" x14ac:dyDescent="0.35">
      <c r="A503" s="2">
        <f t="shared" si="7"/>
        <v>502</v>
      </c>
      <c r="B503" t="s">
        <v>4448</v>
      </c>
      <c r="C503" t="s">
        <v>4636</v>
      </c>
      <c r="D503" t="s">
        <v>889</v>
      </c>
      <c r="E503" t="s">
        <v>890</v>
      </c>
    </row>
    <row r="504" spans="1:5" x14ac:dyDescent="0.35">
      <c r="A504" s="2">
        <f t="shared" si="7"/>
        <v>503</v>
      </c>
      <c r="B504" t="s">
        <v>4449</v>
      </c>
      <c r="C504" t="s">
        <v>4636</v>
      </c>
      <c r="D504" t="s">
        <v>891</v>
      </c>
      <c r="E504" t="s">
        <v>892</v>
      </c>
    </row>
    <row r="505" spans="1:5" x14ac:dyDescent="0.35">
      <c r="A505" s="2">
        <f t="shared" si="7"/>
        <v>504</v>
      </c>
      <c r="B505" t="s">
        <v>4449</v>
      </c>
      <c r="C505" t="s">
        <v>4636</v>
      </c>
      <c r="D505" t="s">
        <v>893</v>
      </c>
      <c r="E505" t="s">
        <v>894</v>
      </c>
    </row>
    <row r="506" spans="1:5" x14ac:dyDescent="0.35">
      <c r="A506" s="2">
        <f t="shared" si="7"/>
        <v>505</v>
      </c>
      <c r="B506" t="s">
        <v>4449</v>
      </c>
      <c r="C506" t="s">
        <v>4636</v>
      </c>
      <c r="D506" t="s">
        <v>895</v>
      </c>
      <c r="E506" t="s">
        <v>896</v>
      </c>
    </row>
    <row r="507" spans="1:5" x14ac:dyDescent="0.35">
      <c r="A507" s="2">
        <f t="shared" si="7"/>
        <v>506</v>
      </c>
      <c r="B507" t="s">
        <v>4449</v>
      </c>
      <c r="C507" t="s">
        <v>4636</v>
      </c>
      <c r="D507" t="s">
        <v>897</v>
      </c>
      <c r="E507" t="s">
        <v>898</v>
      </c>
    </row>
    <row r="508" spans="1:5" x14ac:dyDescent="0.35">
      <c r="A508" s="2">
        <f t="shared" si="7"/>
        <v>507</v>
      </c>
      <c r="B508" t="s">
        <v>4269</v>
      </c>
      <c r="C508" t="s">
        <v>4636</v>
      </c>
      <c r="D508" t="s">
        <v>899</v>
      </c>
      <c r="E508" t="s">
        <v>900</v>
      </c>
    </row>
    <row r="509" spans="1:5" x14ac:dyDescent="0.35">
      <c r="A509" s="2">
        <f t="shared" si="7"/>
        <v>508</v>
      </c>
      <c r="B509" t="s">
        <v>4269</v>
      </c>
      <c r="C509" t="s">
        <v>4636</v>
      </c>
      <c r="D509" t="s">
        <v>901</v>
      </c>
      <c r="E509" t="s">
        <v>902</v>
      </c>
    </row>
    <row r="510" spans="1:5" x14ac:dyDescent="0.35">
      <c r="A510" s="2">
        <f t="shared" si="7"/>
        <v>509</v>
      </c>
      <c r="B510" t="s">
        <v>4269</v>
      </c>
      <c r="C510" t="s">
        <v>4636</v>
      </c>
      <c r="D510" t="s">
        <v>903</v>
      </c>
      <c r="E510" t="s">
        <v>79</v>
      </c>
    </row>
    <row r="511" spans="1:5" x14ac:dyDescent="0.35">
      <c r="A511" s="2">
        <f t="shared" si="7"/>
        <v>510</v>
      </c>
      <c r="B511" t="s">
        <v>4269</v>
      </c>
      <c r="C511" t="s">
        <v>4636</v>
      </c>
      <c r="D511" t="s">
        <v>904</v>
      </c>
      <c r="E511" t="s">
        <v>905</v>
      </c>
    </row>
    <row r="512" spans="1:5" x14ac:dyDescent="0.35">
      <c r="A512" s="2">
        <f t="shared" si="7"/>
        <v>511</v>
      </c>
      <c r="B512" t="s">
        <v>4450</v>
      </c>
      <c r="C512" t="s">
        <v>4636</v>
      </c>
      <c r="D512" t="s">
        <v>906</v>
      </c>
      <c r="E512" t="s">
        <v>907</v>
      </c>
    </row>
    <row r="513" spans="1:5" x14ac:dyDescent="0.35">
      <c r="A513" s="2">
        <f t="shared" si="7"/>
        <v>512</v>
      </c>
      <c r="B513" t="s">
        <v>4450</v>
      </c>
      <c r="C513" t="s">
        <v>4636</v>
      </c>
      <c r="D513" t="s">
        <v>908</v>
      </c>
      <c r="E513" t="s">
        <v>909</v>
      </c>
    </row>
    <row r="514" spans="1:5" x14ac:dyDescent="0.35">
      <c r="A514" s="2">
        <f t="shared" si="7"/>
        <v>513</v>
      </c>
      <c r="B514" t="s">
        <v>4270</v>
      </c>
      <c r="C514" t="s">
        <v>4636</v>
      </c>
      <c r="D514" t="s">
        <v>910</v>
      </c>
      <c r="E514" t="s">
        <v>911</v>
      </c>
    </row>
    <row r="515" spans="1:5" x14ac:dyDescent="0.35">
      <c r="A515" s="2">
        <f t="shared" si="7"/>
        <v>514</v>
      </c>
      <c r="B515" t="s">
        <v>4270</v>
      </c>
      <c r="C515" t="s">
        <v>4636</v>
      </c>
      <c r="D515" t="s">
        <v>912</v>
      </c>
      <c r="E515" t="s">
        <v>913</v>
      </c>
    </row>
    <row r="516" spans="1:5" x14ac:dyDescent="0.35">
      <c r="A516" s="2">
        <f t="shared" ref="A516:A579" si="8">A515+1</f>
        <v>515</v>
      </c>
      <c r="B516" t="s">
        <v>4270</v>
      </c>
      <c r="C516" t="s">
        <v>4636</v>
      </c>
      <c r="D516" t="s">
        <v>914</v>
      </c>
      <c r="E516" t="s">
        <v>915</v>
      </c>
    </row>
    <row r="517" spans="1:5" x14ac:dyDescent="0.35">
      <c r="A517" s="2">
        <f t="shared" si="8"/>
        <v>516</v>
      </c>
      <c r="B517" t="s">
        <v>4271</v>
      </c>
      <c r="C517" t="s">
        <v>4636</v>
      </c>
      <c r="D517" t="s">
        <v>916</v>
      </c>
      <c r="E517" t="s">
        <v>917</v>
      </c>
    </row>
    <row r="518" spans="1:5" x14ac:dyDescent="0.35">
      <c r="A518" s="2">
        <f t="shared" si="8"/>
        <v>517</v>
      </c>
      <c r="B518" t="s">
        <v>4271</v>
      </c>
      <c r="C518" t="s">
        <v>4636</v>
      </c>
      <c r="D518" t="s">
        <v>918</v>
      </c>
      <c r="E518" t="s">
        <v>919</v>
      </c>
    </row>
    <row r="519" spans="1:5" x14ac:dyDescent="0.35">
      <c r="A519" s="2">
        <f t="shared" si="8"/>
        <v>518</v>
      </c>
      <c r="B519" t="s">
        <v>4271</v>
      </c>
      <c r="C519" t="s">
        <v>4636</v>
      </c>
      <c r="D519" t="s">
        <v>920</v>
      </c>
      <c r="E519" t="s">
        <v>921</v>
      </c>
    </row>
    <row r="520" spans="1:5" x14ac:dyDescent="0.35">
      <c r="A520" s="2">
        <f t="shared" si="8"/>
        <v>519</v>
      </c>
      <c r="B520" t="s">
        <v>4451</v>
      </c>
      <c r="C520" t="s">
        <v>4636</v>
      </c>
      <c r="D520" t="s">
        <v>922</v>
      </c>
      <c r="E520" t="s">
        <v>923</v>
      </c>
    </row>
    <row r="521" spans="1:5" x14ac:dyDescent="0.35">
      <c r="A521" s="2">
        <f t="shared" si="8"/>
        <v>520</v>
      </c>
      <c r="B521" t="s">
        <v>4451</v>
      </c>
      <c r="C521" t="s">
        <v>4636</v>
      </c>
      <c r="D521" t="s">
        <v>924</v>
      </c>
      <c r="E521" t="s">
        <v>925</v>
      </c>
    </row>
    <row r="522" spans="1:5" x14ac:dyDescent="0.35">
      <c r="A522" s="2">
        <f t="shared" si="8"/>
        <v>521</v>
      </c>
      <c r="B522" t="s">
        <v>4451</v>
      </c>
      <c r="C522" t="s">
        <v>4636</v>
      </c>
      <c r="D522" t="s">
        <v>926</v>
      </c>
      <c r="E522" t="s">
        <v>927</v>
      </c>
    </row>
    <row r="523" spans="1:5" x14ac:dyDescent="0.35">
      <c r="A523" s="2">
        <f t="shared" si="8"/>
        <v>522</v>
      </c>
      <c r="B523" t="s">
        <v>4452</v>
      </c>
      <c r="C523" t="s">
        <v>4636</v>
      </c>
      <c r="D523" t="s">
        <v>928</v>
      </c>
      <c r="E523" t="s">
        <v>929</v>
      </c>
    </row>
    <row r="524" spans="1:5" x14ac:dyDescent="0.35">
      <c r="A524" s="2">
        <f t="shared" si="8"/>
        <v>523</v>
      </c>
      <c r="B524" t="s">
        <v>4452</v>
      </c>
      <c r="C524" t="s">
        <v>4636</v>
      </c>
      <c r="D524" t="s">
        <v>930</v>
      </c>
      <c r="E524" t="s">
        <v>34</v>
      </c>
    </row>
    <row r="525" spans="1:5" x14ac:dyDescent="0.35">
      <c r="A525" s="2">
        <f t="shared" si="8"/>
        <v>524</v>
      </c>
      <c r="B525" t="s">
        <v>4453</v>
      </c>
      <c r="C525" t="s">
        <v>4636</v>
      </c>
      <c r="D525" t="s">
        <v>931</v>
      </c>
      <c r="E525" t="s">
        <v>932</v>
      </c>
    </row>
    <row r="526" spans="1:5" x14ac:dyDescent="0.35">
      <c r="A526" s="2">
        <f t="shared" si="8"/>
        <v>525</v>
      </c>
      <c r="B526" t="s">
        <v>4453</v>
      </c>
      <c r="C526" t="s">
        <v>4636</v>
      </c>
      <c r="D526" t="s">
        <v>933</v>
      </c>
      <c r="E526" t="s">
        <v>934</v>
      </c>
    </row>
    <row r="527" spans="1:5" x14ac:dyDescent="0.35">
      <c r="A527" s="2">
        <f t="shared" si="8"/>
        <v>526</v>
      </c>
      <c r="B527" t="s">
        <v>4453</v>
      </c>
      <c r="C527" t="s">
        <v>4636</v>
      </c>
      <c r="D527" t="s">
        <v>935</v>
      </c>
      <c r="E527" t="s">
        <v>936</v>
      </c>
    </row>
    <row r="528" spans="1:5" x14ac:dyDescent="0.35">
      <c r="A528" s="2">
        <f t="shared" si="8"/>
        <v>527</v>
      </c>
      <c r="B528" t="s">
        <v>4454</v>
      </c>
      <c r="C528" t="s">
        <v>4636</v>
      </c>
      <c r="D528" t="s">
        <v>937</v>
      </c>
      <c r="E528" t="s">
        <v>79</v>
      </c>
    </row>
    <row r="529" spans="1:5" x14ac:dyDescent="0.35">
      <c r="A529" s="2">
        <f t="shared" si="8"/>
        <v>528</v>
      </c>
      <c r="B529" t="s">
        <v>4454</v>
      </c>
      <c r="C529" t="s">
        <v>4636</v>
      </c>
      <c r="D529" t="s">
        <v>938</v>
      </c>
      <c r="E529" t="s">
        <v>939</v>
      </c>
    </row>
    <row r="530" spans="1:5" x14ac:dyDescent="0.35">
      <c r="A530" s="2">
        <f t="shared" si="8"/>
        <v>529</v>
      </c>
      <c r="B530" t="s">
        <v>4272</v>
      </c>
      <c r="C530" t="s">
        <v>4636</v>
      </c>
      <c r="D530" t="s">
        <v>940</v>
      </c>
      <c r="E530" t="s">
        <v>941</v>
      </c>
    </row>
    <row r="531" spans="1:5" x14ac:dyDescent="0.35">
      <c r="A531" s="2">
        <f t="shared" si="8"/>
        <v>530</v>
      </c>
      <c r="B531" t="s">
        <v>4272</v>
      </c>
      <c r="C531" t="s">
        <v>4636</v>
      </c>
      <c r="D531" t="s">
        <v>942</v>
      </c>
      <c r="E531" t="s">
        <v>943</v>
      </c>
    </row>
    <row r="532" spans="1:5" x14ac:dyDescent="0.35">
      <c r="A532" s="2">
        <f t="shared" si="8"/>
        <v>531</v>
      </c>
      <c r="B532" t="s">
        <v>4272</v>
      </c>
      <c r="C532" t="s">
        <v>4636</v>
      </c>
      <c r="D532" t="s">
        <v>944</v>
      </c>
      <c r="E532" t="s">
        <v>945</v>
      </c>
    </row>
    <row r="533" spans="1:5" x14ac:dyDescent="0.35">
      <c r="A533" s="2">
        <f t="shared" si="8"/>
        <v>532</v>
      </c>
      <c r="B533" t="s">
        <v>4272</v>
      </c>
      <c r="C533" t="s">
        <v>4636</v>
      </c>
      <c r="D533" t="s">
        <v>946</v>
      </c>
      <c r="E533" t="s">
        <v>941</v>
      </c>
    </row>
    <row r="534" spans="1:5" x14ac:dyDescent="0.35">
      <c r="A534" s="2">
        <f t="shared" si="8"/>
        <v>533</v>
      </c>
      <c r="B534" t="s">
        <v>4273</v>
      </c>
      <c r="C534" t="s">
        <v>4636</v>
      </c>
      <c r="D534" t="s">
        <v>947</v>
      </c>
      <c r="E534" t="s">
        <v>948</v>
      </c>
    </row>
    <row r="535" spans="1:5" x14ac:dyDescent="0.35">
      <c r="A535" s="2">
        <f t="shared" si="8"/>
        <v>534</v>
      </c>
      <c r="B535" t="s">
        <v>4273</v>
      </c>
      <c r="C535" t="s">
        <v>4636</v>
      </c>
      <c r="D535" t="s">
        <v>949</v>
      </c>
      <c r="E535" t="s">
        <v>950</v>
      </c>
    </row>
    <row r="536" spans="1:5" x14ac:dyDescent="0.35">
      <c r="A536" s="2">
        <f t="shared" si="8"/>
        <v>535</v>
      </c>
      <c r="B536" t="s">
        <v>4273</v>
      </c>
      <c r="C536" t="s">
        <v>4636</v>
      </c>
      <c r="D536" t="s">
        <v>951</v>
      </c>
      <c r="E536" t="s">
        <v>952</v>
      </c>
    </row>
    <row r="537" spans="1:5" x14ac:dyDescent="0.35">
      <c r="A537" s="2">
        <f t="shared" si="8"/>
        <v>536</v>
      </c>
      <c r="B537" t="s">
        <v>4273</v>
      </c>
      <c r="C537" t="s">
        <v>4636</v>
      </c>
      <c r="D537" t="s">
        <v>953</v>
      </c>
      <c r="E537" t="s">
        <v>954</v>
      </c>
    </row>
    <row r="538" spans="1:5" x14ac:dyDescent="0.35">
      <c r="A538" s="2">
        <f t="shared" si="8"/>
        <v>537</v>
      </c>
      <c r="B538" t="s">
        <v>4273</v>
      </c>
      <c r="C538" t="s">
        <v>4636</v>
      </c>
      <c r="D538" t="s">
        <v>955</v>
      </c>
      <c r="E538" t="s">
        <v>956</v>
      </c>
    </row>
    <row r="539" spans="1:5" x14ac:dyDescent="0.35">
      <c r="A539" s="2">
        <f t="shared" si="8"/>
        <v>538</v>
      </c>
      <c r="B539" t="s">
        <v>4274</v>
      </c>
      <c r="C539" t="s">
        <v>4636</v>
      </c>
      <c r="D539" t="s">
        <v>957</v>
      </c>
      <c r="E539" t="s">
        <v>958</v>
      </c>
    </row>
    <row r="540" spans="1:5" x14ac:dyDescent="0.35">
      <c r="A540" s="2">
        <f t="shared" si="8"/>
        <v>539</v>
      </c>
      <c r="B540" t="s">
        <v>4274</v>
      </c>
      <c r="C540" t="s">
        <v>4636</v>
      </c>
      <c r="D540" t="s">
        <v>959</v>
      </c>
      <c r="E540" t="s">
        <v>958</v>
      </c>
    </row>
    <row r="541" spans="1:5" x14ac:dyDescent="0.35">
      <c r="A541" s="2">
        <f t="shared" si="8"/>
        <v>540</v>
      </c>
      <c r="B541" t="s">
        <v>4274</v>
      </c>
      <c r="C541" t="s">
        <v>4636</v>
      </c>
      <c r="D541" t="s">
        <v>960</v>
      </c>
      <c r="E541" t="s">
        <v>961</v>
      </c>
    </row>
    <row r="542" spans="1:5" x14ac:dyDescent="0.35">
      <c r="A542" s="2">
        <f t="shared" si="8"/>
        <v>541</v>
      </c>
      <c r="B542" t="s">
        <v>4455</v>
      </c>
      <c r="C542" t="s">
        <v>4636</v>
      </c>
      <c r="D542" t="s">
        <v>962</v>
      </c>
      <c r="E542" t="s">
        <v>963</v>
      </c>
    </row>
    <row r="543" spans="1:5" x14ac:dyDescent="0.35">
      <c r="A543" s="2">
        <f t="shared" si="8"/>
        <v>542</v>
      </c>
      <c r="B543" t="s">
        <v>4455</v>
      </c>
      <c r="C543" t="s">
        <v>4636</v>
      </c>
      <c r="D543" t="s">
        <v>964</v>
      </c>
      <c r="E543" t="s">
        <v>965</v>
      </c>
    </row>
    <row r="544" spans="1:5" x14ac:dyDescent="0.35">
      <c r="A544" s="2">
        <f t="shared" si="8"/>
        <v>543</v>
      </c>
      <c r="B544" t="s">
        <v>4455</v>
      </c>
      <c r="C544" t="s">
        <v>4636</v>
      </c>
      <c r="D544" t="s">
        <v>966</v>
      </c>
      <c r="E544" t="s">
        <v>967</v>
      </c>
    </row>
    <row r="545" spans="1:5" x14ac:dyDescent="0.35">
      <c r="A545" s="2">
        <f t="shared" si="8"/>
        <v>544</v>
      </c>
      <c r="B545" t="s">
        <v>4455</v>
      </c>
      <c r="C545" t="s">
        <v>4636</v>
      </c>
      <c r="D545" t="s">
        <v>968</v>
      </c>
      <c r="E545" t="s">
        <v>969</v>
      </c>
    </row>
    <row r="546" spans="1:5" x14ac:dyDescent="0.35">
      <c r="A546" s="2">
        <f t="shared" si="8"/>
        <v>545</v>
      </c>
      <c r="B546" t="s">
        <v>970</v>
      </c>
      <c r="C546" t="s">
        <v>4636</v>
      </c>
      <c r="D546" t="s">
        <v>971</v>
      </c>
      <c r="E546" t="s">
        <v>972</v>
      </c>
    </row>
    <row r="547" spans="1:5" x14ac:dyDescent="0.35">
      <c r="A547" s="2">
        <f t="shared" si="8"/>
        <v>546</v>
      </c>
      <c r="B547" t="s">
        <v>970</v>
      </c>
      <c r="C547" t="s">
        <v>4636</v>
      </c>
      <c r="D547" t="s">
        <v>973</v>
      </c>
      <c r="E547" t="s">
        <v>974</v>
      </c>
    </row>
    <row r="548" spans="1:5" x14ac:dyDescent="0.35">
      <c r="A548" s="2">
        <f t="shared" si="8"/>
        <v>547</v>
      </c>
      <c r="B548" t="s">
        <v>970</v>
      </c>
      <c r="C548" t="s">
        <v>4636</v>
      </c>
      <c r="D548" t="s">
        <v>975</v>
      </c>
      <c r="E548" t="s">
        <v>976</v>
      </c>
    </row>
    <row r="549" spans="1:5" x14ac:dyDescent="0.35">
      <c r="A549" s="2">
        <f t="shared" si="8"/>
        <v>548</v>
      </c>
      <c r="B549" t="s">
        <v>977</v>
      </c>
      <c r="C549" t="s">
        <v>4636</v>
      </c>
      <c r="D549" t="s">
        <v>978</v>
      </c>
      <c r="E549" t="s">
        <v>979</v>
      </c>
    </row>
    <row r="550" spans="1:5" x14ac:dyDescent="0.35">
      <c r="A550" s="2">
        <f t="shared" si="8"/>
        <v>549</v>
      </c>
      <c r="B550" t="s">
        <v>980</v>
      </c>
      <c r="C550" t="s">
        <v>4636</v>
      </c>
      <c r="D550" t="s">
        <v>981</v>
      </c>
      <c r="E550" t="s">
        <v>976</v>
      </c>
    </row>
    <row r="551" spans="1:5" x14ac:dyDescent="0.35">
      <c r="A551" s="2">
        <f t="shared" si="8"/>
        <v>550</v>
      </c>
      <c r="B551" t="s">
        <v>980</v>
      </c>
      <c r="C551" t="s">
        <v>4636</v>
      </c>
      <c r="D551" t="s">
        <v>982</v>
      </c>
      <c r="E551" t="s">
        <v>983</v>
      </c>
    </row>
    <row r="552" spans="1:5" x14ac:dyDescent="0.35">
      <c r="A552" s="2">
        <f t="shared" si="8"/>
        <v>551</v>
      </c>
      <c r="B552" t="s">
        <v>984</v>
      </c>
      <c r="C552" t="s">
        <v>4636</v>
      </c>
      <c r="D552" t="s">
        <v>985</v>
      </c>
      <c r="E552" t="s">
        <v>976</v>
      </c>
    </row>
    <row r="553" spans="1:5" x14ac:dyDescent="0.35">
      <c r="A553" s="2">
        <f t="shared" si="8"/>
        <v>552</v>
      </c>
      <c r="B553" t="s">
        <v>984</v>
      </c>
      <c r="C553" t="s">
        <v>4636</v>
      </c>
      <c r="D553" t="s">
        <v>986</v>
      </c>
      <c r="E553" t="s">
        <v>34</v>
      </c>
    </row>
    <row r="554" spans="1:5" x14ac:dyDescent="0.35">
      <c r="A554" s="2">
        <f t="shared" si="8"/>
        <v>553</v>
      </c>
      <c r="B554" t="s">
        <v>984</v>
      </c>
      <c r="C554" t="s">
        <v>4636</v>
      </c>
      <c r="D554" t="s">
        <v>987</v>
      </c>
      <c r="E554" t="s">
        <v>976</v>
      </c>
    </row>
    <row r="555" spans="1:5" x14ac:dyDescent="0.35">
      <c r="A555" s="2">
        <f t="shared" si="8"/>
        <v>554</v>
      </c>
      <c r="B555" t="s">
        <v>984</v>
      </c>
      <c r="C555" t="s">
        <v>4636</v>
      </c>
      <c r="D555" t="s">
        <v>988</v>
      </c>
      <c r="E555" t="s">
        <v>989</v>
      </c>
    </row>
    <row r="556" spans="1:5" x14ac:dyDescent="0.35">
      <c r="A556" s="2">
        <f t="shared" si="8"/>
        <v>555</v>
      </c>
      <c r="B556" t="s">
        <v>990</v>
      </c>
      <c r="C556" t="s">
        <v>4636</v>
      </c>
      <c r="D556" t="s">
        <v>991</v>
      </c>
      <c r="E556" t="s">
        <v>992</v>
      </c>
    </row>
    <row r="557" spans="1:5" x14ac:dyDescent="0.35">
      <c r="A557" s="2">
        <f t="shared" si="8"/>
        <v>556</v>
      </c>
      <c r="B557" t="s">
        <v>990</v>
      </c>
      <c r="C557" t="s">
        <v>4636</v>
      </c>
      <c r="D557" t="s">
        <v>993</v>
      </c>
      <c r="E557" t="s">
        <v>1</v>
      </c>
    </row>
    <row r="558" spans="1:5" x14ac:dyDescent="0.35">
      <c r="A558" s="2">
        <f t="shared" si="8"/>
        <v>557</v>
      </c>
      <c r="B558" t="s">
        <v>990</v>
      </c>
      <c r="C558" t="s">
        <v>4636</v>
      </c>
      <c r="D558" t="s">
        <v>994</v>
      </c>
      <c r="E558" t="s">
        <v>995</v>
      </c>
    </row>
    <row r="559" spans="1:5" x14ac:dyDescent="0.35">
      <c r="A559" s="2">
        <f t="shared" si="8"/>
        <v>558</v>
      </c>
      <c r="B559" t="s">
        <v>990</v>
      </c>
      <c r="C559" t="s">
        <v>4636</v>
      </c>
      <c r="D559" t="s">
        <v>996</v>
      </c>
      <c r="E559" t="s">
        <v>976</v>
      </c>
    </row>
    <row r="560" spans="1:5" x14ac:dyDescent="0.35">
      <c r="A560" s="2">
        <f t="shared" si="8"/>
        <v>559</v>
      </c>
      <c r="B560" t="s">
        <v>997</v>
      </c>
      <c r="C560" t="s">
        <v>4636</v>
      </c>
      <c r="D560" t="s">
        <v>998</v>
      </c>
      <c r="E560" t="s">
        <v>999</v>
      </c>
    </row>
    <row r="561" spans="1:5" x14ac:dyDescent="0.35">
      <c r="A561" s="2">
        <f t="shared" si="8"/>
        <v>560</v>
      </c>
      <c r="B561" t="s">
        <v>997</v>
      </c>
      <c r="C561" t="s">
        <v>4636</v>
      </c>
      <c r="D561" t="s">
        <v>1000</v>
      </c>
      <c r="E561" t="s">
        <v>1001</v>
      </c>
    </row>
    <row r="562" spans="1:5" x14ac:dyDescent="0.35">
      <c r="A562" s="2">
        <f t="shared" si="8"/>
        <v>561</v>
      </c>
      <c r="B562" t="s">
        <v>1002</v>
      </c>
      <c r="C562" t="s">
        <v>4636</v>
      </c>
      <c r="D562" t="s">
        <v>1003</v>
      </c>
      <c r="E562" t="s">
        <v>1004</v>
      </c>
    </row>
    <row r="563" spans="1:5" x14ac:dyDescent="0.35">
      <c r="A563" s="2">
        <f t="shared" si="8"/>
        <v>562</v>
      </c>
      <c r="B563" t="s">
        <v>1002</v>
      </c>
      <c r="C563" t="s">
        <v>4636</v>
      </c>
      <c r="D563" t="s">
        <v>1005</v>
      </c>
      <c r="E563" t="s">
        <v>1006</v>
      </c>
    </row>
    <row r="564" spans="1:5" x14ac:dyDescent="0.35">
      <c r="A564" s="2">
        <f t="shared" si="8"/>
        <v>563</v>
      </c>
      <c r="B564" t="s">
        <v>1002</v>
      </c>
      <c r="C564" t="s">
        <v>4636</v>
      </c>
      <c r="D564" t="s">
        <v>1007</v>
      </c>
      <c r="E564" t="s">
        <v>1008</v>
      </c>
    </row>
    <row r="565" spans="1:5" x14ac:dyDescent="0.35">
      <c r="A565" s="2">
        <f t="shared" si="8"/>
        <v>564</v>
      </c>
      <c r="B565" t="s">
        <v>1009</v>
      </c>
      <c r="C565" t="s">
        <v>4636</v>
      </c>
      <c r="D565" t="s">
        <v>1010</v>
      </c>
      <c r="E565" t="s">
        <v>1011</v>
      </c>
    </row>
    <row r="566" spans="1:5" x14ac:dyDescent="0.35">
      <c r="A566" s="2">
        <f t="shared" si="8"/>
        <v>565</v>
      </c>
      <c r="B566" t="s">
        <v>1009</v>
      </c>
      <c r="C566" t="s">
        <v>4636</v>
      </c>
      <c r="D566" t="s">
        <v>1012</v>
      </c>
      <c r="E566" t="s">
        <v>1013</v>
      </c>
    </row>
    <row r="567" spans="1:5" x14ac:dyDescent="0.35">
      <c r="A567" s="2">
        <f t="shared" si="8"/>
        <v>566</v>
      </c>
      <c r="B567" t="s">
        <v>1009</v>
      </c>
      <c r="C567" t="s">
        <v>4636</v>
      </c>
      <c r="D567" t="s">
        <v>1014</v>
      </c>
      <c r="E567" t="s">
        <v>1015</v>
      </c>
    </row>
    <row r="568" spans="1:5" x14ac:dyDescent="0.35">
      <c r="A568" s="2">
        <f t="shared" si="8"/>
        <v>567</v>
      </c>
      <c r="B568" t="s">
        <v>1016</v>
      </c>
      <c r="C568" t="s">
        <v>4636</v>
      </c>
      <c r="D568" t="s">
        <v>1017</v>
      </c>
      <c r="E568" t="s">
        <v>1018</v>
      </c>
    </row>
    <row r="569" spans="1:5" x14ac:dyDescent="0.35">
      <c r="A569" s="2">
        <f t="shared" si="8"/>
        <v>568</v>
      </c>
      <c r="B569" t="s">
        <v>1016</v>
      </c>
      <c r="C569" t="s">
        <v>4636</v>
      </c>
      <c r="D569" t="s">
        <v>1019</v>
      </c>
      <c r="E569" t="s">
        <v>34</v>
      </c>
    </row>
    <row r="570" spans="1:5" x14ac:dyDescent="0.35">
      <c r="A570" s="2">
        <f t="shared" si="8"/>
        <v>569</v>
      </c>
      <c r="B570" t="s">
        <v>1020</v>
      </c>
      <c r="C570" t="s">
        <v>4636</v>
      </c>
      <c r="D570" t="s">
        <v>1021</v>
      </c>
      <c r="E570" t="s">
        <v>1022</v>
      </c>
    </row>
    <row r="571" spans="1:5" x14ac:dyDescent="0.35">
      <c r="A571" s="2">
        <f t="shared" si="8"/>
        <v>570</v>
      </c>
      <c r="B571" t="s">
        <v>1020</v>
      </c>
      <c r="C571" t="s">
        <v>4636</v>
      </c>
      <c r="D571" t="s">
        <v>1023</v>
      </c>
      <c r="E571" t="s">
        <v>1013</v>
      </c>
    </row>
    <row r="572" spans="1:5" x14ac:dyDescent="0.35">
      <c r="A572" s="2">
        <f t="shared" si="8"/>
        <v>571</v>
      </c>
      <c r="B572" t="s">
        <v>1020</v>
      </c>
      <c r="C572" t="s">
        <v>4636</v>
      </c>
      <c r="D572" t="s">
        <v>1024</v>
      </c>
      <c r="E572" t="s">
        <v>1025</v>
      </c>
    </row>
    <row r="573" spans="1:5" x14ac:dyDescent="0.35">
      <c r="A573" s="2">
        <f t="shared" si="8"/>
        <v>572</v>
      </c>
      <c r="B573" t="s">
        <v>1026</v>
      </c>
      <c r="C573" t="s">
        <v>4636</v>
      </c>
      <c r="D573" t="s">
        <v>1027</v>
      </c>
      <c r="E573" t="s">
        <v>1028</v>
      </c>
    </row>
    <row r="574" spans="1:5" x14ac:dyDescent="0.35">
      <c r="A574" s="2">
        <f t="shared" si="8"/>
        <v>573</v>
      </c>
      <c r="B574" t="s">
        <v>1026</v>
      </c>
      <c r="C574" t="s">
        <v>4636</v>
      </c>
      <c r="D574" t="s">
        <v>1029</v>
      </c>
      <c r="E574" t="s">
        <v>1030</v>
      </c>
    </row>
    <row r="575" spans="1:5" x14ac:dyDescent="0.35">
      <c r="A575" s="2">
        <f t="shared" si="8"/>
        <v>574</v>
      </c>
      <c r="B575" t="s">
        <v>1031</v>
      </c>
      <c r="C575" t="s">
        <v>4636</v>
      </c>
      <c r="D575" t="s">
        <v>1032</v>
      </c>
      <c r="E575" t="s">
        <v>1033</v>
      </c>
    </row>
    <row r="576" spans="1:5" x14ac:dyDescent="0.35">
      <c r="A576" s="2">
        <f t="shared" si="8"/>
        <v>575</v>
      </c>
      <c r="B576" t="s">
        <v>1031</v>
      </c>
      <c r="C576" t="s">
        <v>4636</v>
      </c>
      <c r="D576" t="s">
        <v>1034</v>
      </c>
      <c r="E576" t="s">
        <v>1035</v>
      </c>
    </row>
    <row r="577" spans="1:5" x14ac:dyDescent="0.35">
      <c r="A577" s="2">
        <f t="shared" si="8"/>
        <v>576</v>
      </c>
      <c r="B577" t="s">
        <v>1036</v>
      </c>
      <c r="C577" t="s">
        <v>4636</v>
      </c>
      <c r="D577" t="s">
        <v>1037</v>
      </c>
      <c r="E577" t="s">
        <v>1038</v>
      </c>
    </row>
    <row r="578" spans="1:5" x14ac:dyDescent="0.35">
      <c r="A578" s="2">
        <f t="shared" si="8"/>
        <v>577</v>
      </c>
      <c r="B578" t="s">
        <v>1036</v>
      </c>
      <c r="C578" t="s">
        <v>4636</v>
      </c>
      <c r="D578" t="s">
        <v>1039</v>
      </c>
      <c r="E578" t="s">
        <v>1040</v>
      </c>
    </row>
    <row r="579" spans="1:5" x14ac:dyDescent="0.35">
      <c r="A579" s="2">
        <f t="shared" si="8"/>
        <v>578</v>
      </c>
      <c r="B579" t="s">
        <v>1036</v>
      </c>
      <c r="C579" t="s">
        <v>4636</v>
      </c>
      <c r="D579" t="s">
        <v>1041</v>
      </c>
      <c r="E579" t="s">
        <v>1042</v>
      </c>
    </row>
    <row r="580" spans="1:5" x14ac:dyDescent="0.35">
      <c r="A580" s="2">
        <f t="shared" ref="A580:A643" si="9">A579+1</f>
        <v>579</v>
      </c>
      <c r="B580" t="s">
        <v>1036</v>
      </c>
      <c r="C580" t="s">
        <v>4636</v>
      </c>
      <c r="D580" t="s">
        <v>1043</v>
      </c>
      <c r="E580" t="s">
        <v>1044</v>
      </c>
    </row>
    <row r="581" spans="1:5" x14ac:dyDescent="0.35">
      <c r="A581" s="2">
        <f t="shared" si="9"/>
        <v>580</v>
      </c>
      <c r="B581" t="s">
        <v>1036</v>
      </c>
      <c r="C581" t="s">
        <v>4636</v>
      </c>
      <c r="D581" t="s">
        <v>1045</v>
      </c>
      <c r="E581" t="s">
        <v>134</v>
      </c>
    </row>
    <row r="582" spans="1:5" x14ac:dyDescent="0.35">
      <c r="A582" s="2">
        <f t="shared" si="9"/>
        <v>581</v>
      </c>
      <c r="B582" t="s">
        <v>1036</v>
      </c>
      <c r="C582" t="s">
        <v>4636</v>
      </c>
      <c r="D582" t="s">
        <v>1046</v>
      </c>
      <c r="E582" t="s">
        <v>1047</v>
      </c>
    </row>
    <row r="583" spans="1:5" x14ac:dyDescent="0.35">
      <c r="A583" s="2">
        <f t="shared" si="9"/>
        <v>582</v>
      </c>
      <c r="B583" t="s">
        <v>1036</v>
      </c>
      <c r="C583" t="s">
        <v>4636</v>
      </c>
      <c r="D583" t="s">
        <v>1048</v>
      </c>
      <c r="E583" t="s">
        <v>1049</v>
      </c>
    </row>
    <row r="584" spans="1:5" x14ac:dyDescent="0.35">
      <c r="A584" s="2">
        <f t="shared" si="9"/>
        <v>583</v>
      </c>
      <c r="B584" t="s">
        <v>1036</v>
      </c>
      <c r="C584" t="s">
        <v>4636</v>
      </c>
      <c r="D584" t="s">
        <v>1050</v>
      </c>
      <c r="E584" t="s">
        <v>1051</v>
      </c>
    </row>
    <row r="585" spans="1:5" x14ac:dyDescent="0.35">
      <c r="A585" s="2">
        <f t="shared" si="9"/>
        <v>584</v>
      </c>
      <c r="B585" t="s">
        <v>1052</v>
      </c>
      <c r="C585" t="s">
        <v>4636</v>
      </c>
      <c r="D585" t="s">
        <v>1053</v>
      </c>
      <c r="E585" t="s">
        <v>1054</v>
      </c>
    </row>
    <row r="586" spans="1:5" x14ac:dyDescent="0.35">
      <c r="A586" s="2">
        <f t="shared" si="9"/>
        <v>585</v>
      </c>
      <c r="B586" t="s">
        <v>1055</v>
      </c>
      <c r="C586" t="s">
        <v>4636</v>
      </c>
      <c r="D586" t="s">
        <v>1056</v>
      </c>
      <c r="E586" t="s">
        <v>1057</v>
      </c>
    </row>
    <row r="587" spans="1:5" x14ac:dyDescent="0.35">
      <c r="A587" s="2">
        <f t="shared" si="9"/>
        <v>586</v>
      </c>
      <c r="B587" t="s">
        <v>1055</v>
      </c>
      <c r="C587" t="s">
        <v>4636</v>
      </c>
      <c r="D587" t="s">
        <v>1058</v>
      </c>
      <c r="E587" t="s">
        <v>1059</v>
      </c>
    </row>
    <row r="588" spans="1:5" x14ac:dyDescent="0.35">
      <c r="A588" s="2">
        <f t="shared" si="9"/>
        <v>587</v>
      </c>
      <c r="B588" t="s">
        <v>1060</v>
      </c>
      <c r="C588" t="s">
        <v>4636</v>
      </c>
      <c r="D588" t="s">
        <v>1061</v>
      </c>
      <c r="E588" t="s">
        <v>1062</v>
      </c>
    </row>
    <row r="589" spans="1:5" x14ac:dyDescent="0.35">
      <c r="A589" s="2">
        <f t="shared" si="9"/>
        <v>588</v>
      </c>
      <c r="B589" t="s">
        <v>1060</v>
      </c>
      <c r="C589" t="s">
        <v>4636</v>
      </c>
      <c r="D589" t="s">
        <v>1063</v>
      </c>
      <c r="E589" t="s">
        <v>1064</v>
      </c>
    </row>
    <row r="590" spans="1:5" x14ac:dyDescent="0.35">
      <c r="A590" s="2">
        <f t="shared" si="9"/>
        <v>589</v>
      </c>
      <c r="B590" t="s">
        <v>1060</v>
      </c>
      <c r="C590" t="s">
        <v>4636</v>
      </c>
      <c r="D590" t="s">
        <v>1065</v>
      </c>
      <c r="E590" t="s">
        <v>1066</v>
      </c>
    </row>
    <row r="591" spans="1:5" x14ac:dyDescent="0.35">
      <c r="A591" s="2">
        <f t="shared" si="9"/>
        <v>590</v>
      </c>
      <c r="B591" t="s">
        <v>1060</v>
      </c>
      <c r="C591" t="s">
        <v>4636</v>
      </c>
      <c r="D591" t="s">
        <v>1067</v>
      </c>
      <c r="E591" t="s">
        <v>1068</v>
      </c>
    </row>
    <row r="592" spans="1:5" x14ac:dyDescent="0.35">
      <c r="A592" s="2">
        <f t="shared" si="9"/>
        <v>591</v>
      </c>
      <c r="B592" t="s">
        <v>1069</v>
      </c>
      <c r="C592" t="s">
        <v>4636</v>
      </c>
      <c r="D592" t="s">
        <v>1070</v>
      </c>
      <c r="E592" t="s">
        <v>1071</v>
      </c>
    </row>
    <row r="593" spans="1:5" x14ac:dyDescent="0.35">
      <c r="A593" s="2">
        <f t="shared" si="9"/>
        <v>592</v>
      </c>
      <c r="B593" t="s">
        <v>1069</v>
      </c>
      <c r="C593" t="s">
        <v>4636</v>
      </c>
      <c r="D593" t="s">
        <v>1072</v>
      </c>
      <c r="E593" t="s">
        <v>1073</v>
      </c>
    </row>
    <row r="594" spans="1:5" x14ac:dyDescent="0.35">
      <c r="A594" s="2">
        <f t="shared" si="9"/>
        <v>593</v>
      </c>
      <c r="B594" t="s">
        <v>1074</v>
      </c>
      <c r="C594" t="s">
        <v>4636</v>
      </c>
      <c r="D594" t="s">
        <v>1075</v>
      </c>
      <c r="E594" t="s">
        <v>1076</v>
      </c>
    </row>
    <row r="595" spans="1:5" x14ac:dyDescent="0.35">
      <c r="A595" s="2">
        <f t="shared" si="9"/>
        <v>594</v>
      </c>
      <c r="B595" t="s">
        <v>1077</v>
      </c>
      <c r="C595" t="s">
        <v>4636</v>
      </c>
      <c r="D595" t="s">
        <v>1078</v>
      </c>
      <c r="E595" t="s">
        <v>1079</v>
      </c>
    </row>
    <row r="596" spans="1:5" x14ac:dyDescent="0.35">
      <c r="A596" s="2">
        <f t="shared" si="9"/>
        <v>595</v>
      </c>
      <c r="B596" t="s">
        <v>1080</v>
      </c>
      <c r="C596" t="s">
        <v>4636</v>
      </c>
      <c r="D596" t="s">
        <v>1081</v>
      </c>
      <c r="E596" t="s">
        <v>1</v>
      </c>
    </row>
    <row r="597" spans="1:5" x14ac:dyDescent="0.35">
      <c r="A597" s="2">
        <f t="shared" si="9"/>
        <v>596</v>
      </c>
      <c r="B597" t="s">
        <v>1080</v>
      </c>
      <c r="C597" t="s">
        <v>4636</v>
      </c>
      <c r="D597" t="s">
        <v>1082</v>
      </c>
      <c r="E597" t="s">
        <v>1083</v>
      </c>
    </row>
    <row r="598" spans="1:5" x14ac:dyDescent="0.35">
      <c r="A598" s="2">
        <f t="shared" si="9"/>
        <v>597</v>
      </c>
      <c r="B598" t="s">
        <v>1080</v>
      </c>
      <c r="C598" t="s">
        <v>4636</v>
      </c>
      <c r="D598" t="s">
        <v>1084</v>
      </c>
      <c r="E598" t="s">
        <v>1085</v>
      </c>
    </row>
    <row r="599" spans="1:5" x14ac:dyDescent="0.35">
      <c r="A599" s="2">
        <f t="shared" si="9"/>
        <v>598</v>
      </c>
      <c r="B599" t="s">
        <v>1086</v>
      </c>
      <c r="C599" t="s">
        <v>4636</v>
      </c>
      <c r="D599" t="s">
        <v>1087</v>
      </c>
      <c r="E599" t="s">
        <v>1085</v>
      </c>
    </row>
    <row r="600" spans="1:5" x14ac:dyDescent="0.35">
      <c r="A600" s="2">
        <f t="shared" si="9"/>
        <v>599</v>
      </c>
      <c r="B600" t="s">
        <v>1086</v>
      </c>
      <c r="C600" t="s">
        <v>4636</v>
      </c>
      <c r="D600" t="s">
        <v>1088</v>
      </c>
      <c r="E600" t="s">
        <v>1085</v>
      </c>
    </row>
    <row r="601" spans="1:5" x14ac:dyDescent="0.35">
      <c r="A601" s="2">
        <f t="shared" si="9"/>
        <v>600</v>
      </c>
      <c r="B601" t="s">
        <v>1089</v>
      </c>
      <c r="C601" t="s">
        <v>4636</v>
      </c>
      <c r="D601" t="s">
        <v>1090</v>
      </c>
      <c r="E601" t="s">
        <v>1091</v>
      </c>
    </row>
    <row r="602" spans="1:5" x14ac:dyDescent="0.35">
      <c r="A602" s="2">
        <f t="shared" si="9"/>
        <v>601</v>
      </c>
      <c r="B602" t="s">
        <v>1089</v>
      </c>
      <c r="C602" t="s">
        <v>4636</v>
      </c>
      <c r="D602" t="s">
        <v>1092</v>
      </c>
      <c r="E602" t="s">
        <v>540</v>
      </c>
    </row>
    <row r="603" spans="1:5" x14ac:dyDescent="0.35">
      <c r="A603" s="2">
        <f t="shared" si="9"/>
        <v>602</v>
      </c>
      <c r="B603" t="s">
        <v>1093</v>
      </c>
      <c r="C603" t="s">
        <v>4636</v>
      </c>
      <c r="D603" t="s">
        <v>1094</v>
      </c>
      <c r="E603" t="s">
        <v>1095</v>
      </c>
    </row>
    <row r="604" spans="1:5" x14ac:dyDescent="0.35">
      <c r="A604" s="2">
        <f t="shared" si="9"/>
        <v>603</v>
      </c>
      <c r="B604" t="s">
        <v>1093</v>
      </c>
      <c r="C604" t="s">
        <v>4636</v>
      </c>
      <c r="D604" t="s">
        <v>1096</v>
      </c>
      <c r="E604" t="s">
        <v>1097</v>
      </c>
    </row>
    <row r="605" spans="1:5" x14ac:dyDescent="0.35">
      <c r="A605" s="2">
        <f t="shared" si="9"/>
        <v>604</v>
      </c>
      <c r="B605" t="s">
        <v>1098</v>
      </c>
      <c r="C605" t="s">
        <v>4636</v>
      </c>
      <c r="D605" t="s">
        <v>1099</v>
      </c>
      <c r="E605" t="s">
        <v>1100</v>
      </c>
    </row>
    <row r="606" spans="1:5" x14ac:dyDescent="0.35">
      <c r="A606" s="2">
        <f t="shared" si="9"/>
        <v>605</v>
      </c>
      <c r="B606" t="s">
        <v>1098</v>
      </c>
      <c r="C606" t="s">
        <v>4636</v>
      </c>
      <c r="D606" t="s">
        <v>1101</v>
      </c>
      <c r="E606" t="s">
        <v>1102</v>
      </c>
    </row>
    <row r="607" spans="1:5" x14ac:dyDescent="0.35">
      <c r="A607" s="2">
        <f t="shared" si="9"/>
        <v>606</v>
      </c>
      <c r="B607" t="s">
        <v>1103</v>
      </c>
      <c r="C607" t="s">
        <v>4636</v>
      </c>
      <c r="D607" t="s">
        <v>1104</v>
      </c>
      <c r="E607" t="s">
        <v>691</v>
      </c>
    </row>
    <row r="608" spans="1:5" x14ac:dyDescent="0.35">
      <c r="A608" s="2">
        <f t="shared" si="9"/>
        <v>607</v>
      </c>
      <c r="B608" t="s">
        <v>1103</v>
      </c>
      <c r="C608" t="s">
        <v>4636</v>
      </c>
      <c r="D608" t="s">
        <v>1105</v>
      </c>
      <c r="E608" t="s">
        <v>413</v>
      </c>
    </row>
    <row r="609" spans="1:5" x14ac:dyDescent="0.35">
      <c r="A609" s="2">
        <f t="shared" si="9"/>
        <v>608</v>
      </c>
      <c r="B609" t="s">
        <v>1106</v>
      </c>
      <c r="C609" t="s">
        <v>4636</v>
      </c>
      <c r="D609" t="s">
        <v>1107</v>
      </c>
      <c r="E609" t="s">
        <v>1100</v>
      </c>
    </row>
    <row r="610" spans="1:5" x14ac:dyDescent="0.35">
      <c r="A610" s="2">
        <f t="shared" si="9"/>
        <v>609</v>
      </c>
      <c r="B610" t="s">
        <v>1106</v>
      </c>
      <c r="C610" t="s">
        <v>4636</v>
      </c>
      <c r="D610" t="s">
        <v>1108</v>
      </c>
      <c r="E610" t="s">
        <v>1109</v>
      </c>
    </row>
    <row r="611" spans="1:5" x14ac:dyDescent="0.35">
      <c r="A611" s="2">
        <f t="shared" si="9"/>
        <v>610</v>
      </c>
      <c r="B611" t="s">
        <v>1110</v>
      </c>
      <c r="C611" t="s">
        <v>4636</v>
      </c>
      <c r="D611" t="s">
        <v>1111</v>
      </c>
      <c r="E611" t="s">
        <v>1112</v>
      </c>
    </row>
    <row r="612" spans="1:5" x14ac:dyDescent="0.35">
      <c r="A612" s="2">
        <f t="shared" si="9"/>
        <v>611</v>
      </c>
      <c r="B612" t="s">
        <v>1110</v>
      </c>
      <c r="C612" t="s">
        <v>4636</v>
      </c>
      <c r="D612" t="s">
        <v>1113</v>
      </c>
      <c r="E612" t="s">
        <v>1114</v>
      </c>
    </row>
    <row r="613" spans="1:5" x14ac:dyDescent="0.35">
      <c r="A613" s="2">
        <f t="shared" si="9"/>
        <v>612</v>
      </c>
      <c r="B613" t="s">
        <v>1115</v>
      </c>
      <c r="C613" t="s">
        <v>4636</v>
      </c>
      <c r="D613" t="s">
        <v>1116</v>
      </c>
      <c r="E613" t="s">
        <v>1117</v>
      </c>
    </row>
    <row r="614" spans="1:5" x14ac:dyDescent="0.35">
      <c r="A614" s="2">
        <f t="shared" si="9"/>
        <v>613</v>
      </c>
      <c r="B614" t="s">
        <v>1118</v>
      </c>
      <c r="C614" t="s">
        <v>4636</v>
      </c>
      <c r="D614" t="s">
        <v>1119</v>
      </c>
      <c r="E614" t="s">
        <v>1120</v>
      </c>
    </row>
    <row r="615" spans="1:5" x14ac:dyDescent="0.35">
      <c r="A615" s="2">
        <f t="shared" si="9"/>
        <v>614</v>
      </c>
      <c r="B615" t="s">
        <v>1118</v>
      </c>
      <c r="C615" t="s">
        <v>4636</v>
      </c>
      <c r="D615" t="s">
        <v>1121</v>
      </c>
      <c r="E615" t="s">
        <v>1</v>
      </c>
    </row>
    <row r="616" spans="1:5" x14ac:dyDescent="0.35">
      <c r="A616" s="2">
        <f t="shared" si="9"/>
        <v>615</v>
      </c>
      <c r="B616" t="s">
        <v>1122</v>
      </c>
      <c r="C616" t="s">
        <v>4636</v>
      </c>
      <c r="D616" t="s">
        <v>1123</v>
      </c>
      <c r="E616" t="s">
        <v>1124</v>
      </c>
    </row>
    <row r="617" spans="1:5" x14ac:dyDescent="0.35">
      <c r="A617" s="2">
        <f t="shared" si="9"/>
        <v>616</v>
      </c>
      <c r="B617" t="s">
        <v>1125</v>
      </c>
      <c r="C617" t="s">
        <v>4636</v>
      </c>
      <c r="D617" t="s">
        <v>1126</v>
      </c>
      <c r="E617" t="s">
        <v>1127</v>
      </c>
    </row>
    <row r="618" spans="1:5" x14ac:dyDescent="0.35">
      <c r="A618" s="2">
        <f t="shared" si="9"/>
        <v>617</v>
      </c>
      <c r="B618" t="s">
        <v>1125</v>
      </c>
      <c r="C618" t="s">
        <v>4636</v>
      </c>
      <c r="D618" t="s">
        <v>1128</v>
      </c>
      <c r="E618" t="s">
        <v>1129</v>
      </c>
    </row>
    <row r="619" spans="1:5" x14ac:dyDescent="0.35">
      <c r="A619" s="2">
        <f t="shared" si="9"/>
        <v>618</v>
      </c>
      <c r="B619" t="s">
        <v>1125</v>
      </c>
      <c r="C619" t="s">
        <v>4636</v>
      </c>
      <c r="D619" t="s">
        <v>1130</v>
      </c>
      <c r="E619" t="s">
        <v>1131</v>
      </c>
    </row>
    <row r="620" spans="1:5" x14ac:dyDescent="0.35">
      <c r="A620" s="2">
        <f t="shared" si="9"/>
        <v>619</v>
      </c>
      <c r="B620" t="s">
        <v>1125</v>
      </c>
      <c r="C620" t="s">
        <v>4636</v>
      </c>
      <c r="D620" t="s">
        <v>1132</v>
      </c>
      <c r="E620" t="s">
        <v>1133</v>
      </c>
    </row>
    <row r="621" spans="1:5" x14ac:dyDescent="0.35">
      <c r="A621" s="2">
        <f t="shared" si="9"/>
        <v>620</v>
      </c>
      <c r="B621" t="s">
        <v>1125</v>
      </c>
      <c r="C621" t="s">
        <v>4636</v>
      </c>
      <c r="D621" t="s">
        <v>1134</v>
      </c>
      <c r="E621" t="s">
        <v>1135</v>
      </c>
    </row>
    <row r="622" spans="1:5" x14ac:dyDescent="0.35">
      <c r="A622" s="2">
        <f t="shared" si="9"/>
        <v>621</v>
      </c>
      <c r="B622" t="s">
        <v>1136</v>
      </c>
      <c r="C622" t="s">
        <v>4636</v>
      </c>
      <c r="D622" t="s">
        <v>1137</v>
      </c>
      <c r="E622" t="s">
        <v>34</v>
      </c>
    </row>
    <row r="623" spans="1:5" x14ac:dyDescent="0.35">
      <c r="A623" s="2">
        <f t="shared" si="9"/>
        <v>622</v>
      </c>
      <c r="B623" t="s">
        <v>1136</v>
      </c>
      <c r="C623" t="s">
        <v>4636</v>
      </c>
      <c r="D623" t="s">
        <v>1138</v>
      </c>
      <c r="E623" t="s">
        <v>1139</v>
      </c>
    </row>
    <row r="624" spans="1:5" x14ac:dyDescent="0.35">
      <c r="A624" s="2">
        <f t="shared" si="9"/>
        <v>623</v>
      </c>
      <c r="B624" t="s">
        <v>1136</v>
      </c>
      <c r="C624" t="s">
        <v>4636</v>
      </c>
      <c r="D624" t="s">
        <v>1140</v>
      </c>
      <c r="E624" t="s">
        <v>34</v>
      </c>
    </row>
    <row r="625" spans="1:5" x14ac:dyDescent="0.35">
      <c r="A625" s="2">
        <f t="shared" si="9"/>
        <v>624</v>
      </c>
      <c r="B625" t="s">
        <v>1141</v>
      </c>
      <c r="C625" t="s">
        <v>4636</v>
      </c>
      <c r="D625" t="s">
        <v>1142</v>
      </c>
      <c r="E625" t="s">
        <v>1143</v>
      </c>
    </row>
    <row r="626" spans="1:5" x14ac:dyDescent="0.35">
      <c r="A626" s="2">
        <f t="shared" si="9"/>
        <v>625</v>
      </c>
      <c r="B626" t="s">
        <v>1141</v>
      </c>
      <c r="C626" t="s">
        <v>4636</v>
      </c>
      <c r="D626" t="s">
        <v>1144</v>
      </c>
      <c r="E626" t="s">
        <v>1145</v>
      </c>
    </row>
    <row r="627" spans="1:5" x14ac:dyDescent="0.35">
      <c r="A627" s="2">
        <f t="shared" si="9"/>
        <v>626</v>
      </c>
      <c r="B627" t="s">
        <v>1141</v>
      </c>
      <c r="C627" t="s">
        <v>4636</v>
      </c>
      <c r="D627" t="s">
        <v>1146</v>
      </c>
      <c r="E627" t="s">
        <v>1147</v>
      </c>
    </row>
    <row r="628" spans="1:5" x14ac:dyDescent="0.35">
      <c r="A628" s="2">
        <f t="shared" si="9"/>
        <v>627</v>
      </c>
      <c r="B628" t="s">
        <v>1148</v>
      </c>
      <c r="C628" t="s">
        <v>4636</v>
      </c>
      <c r="D628" t="s">
        <v>1149</v>
      </c>
      <c r="E628" t="s">
        <v>1150</v>
      </c>
    </row>
    <row r="629" spans="1:5" x14ac:dyDescent="0.35">
      <c r="A629" s="2">
        <f t="shared" si="9"/>
        <v>628</v>
      </c>
      <c r="B629" t="s">
        <v>1148</v>
      </c>
      <c r="C629" t="s">
        <v>4636</v>
      </c>
      <c r="D629" t="s">
        <v>1151</v>
      </c>
      <c r="E629" t="s">
        <v>34</v>
      </c>
    </row>
    <row r="630" spans="1:5" x14ac:dyDescent="0.35">
      <c r="A630" s="2">
        <f t="shared" si="9"/>
        <v>629</v>
      </c>
      <c r="B630" t="s">
        <v>1148</v>
      </c>
      <c r="C630" t="s">
        <v>4636</v>
      </c>
      <c r="D630" t="s">
        <v>1152</v>
      </c>
      <c r="E630" t="s">
        <v>240</v>
      </c>
    </row>
    <row r="631" spans="1:5" x14ac:dyDescent="0.35">
      <c r="A631" s="2">
        <f t="shared" si="9"/>
        <v>630</v>
      </c>
      <c r="B631" t="s">
        <v>1148</v>
      </c>
      <c r="C631" t="s">
        <v>4636</v>
      </c>
      <c r="D631" t="s">
        <v>1153</v>
      </c>
      <c r="E631" t="s">
        <v>1</v>
      </c>
    </row>
    <row r="632" spans="1:5" x14ac:dyDescent="0.35">
      <c r="A632" s="2">
        <f t="shared" si="9"/>
        <v>631</v>
      </c>
      <c r="B632" t="s">
        <v>1154</v>
      </c>
      <c r="C632" t="s">
        <v>4636</v>
      </c>
      <c r="D632" t="s">
        <v>1155</v>
      </c>
      <c r="E632" t="s">
        <v>1156</v>
      </c>
    </row>
    <row r="633" spans="1:5" x14ac:dyDescent="0.35">
      <c r="A633" s="2">
        <f t="shared" si="9"/>
        <v>632</v>
      </c>
      <c r="B633" t="s">
        <v>1154</v>
      </c>
      <c r="C633" t="s">
        <v>4636</v>
      </c>
      <c r="D633" t="s">
        <v>1157</v>
      </c>
      <c r="E633" t="s">
        <v>1158</v>
      </c>
    </row>
    <row r="634" spans="1:5" x14ac:dyDescent="0.35">
      <c r="A634" s="2">
        <f t="shared" si="9"/>
        <v>633</v>
      </c>
      <c r="B634" t="s">
        <v>1159</v>
      </c>
      <c r="C634" t="s">
        <v>4636</v>
      </c>
      <c r="D634" t="s">
        <v>1160</v>
      </c>
      <c r="E634" t="s">
        <v>1161</v>
      </c>
    </row>
    <row r="635" spans="1:5" x14ac:dyDescent="0.35">
      <c r="A635" s="2">
        <f t="shared" si="9"/>
        <v>634</v>
      </c>
      <c r="B635" t="s">
        <v>1159</v>
      </c>
      <c r="C635" t="s">
        <v>4636</v>
      </c>
      <c r="D635" t="s">
        <v>1162</v>
      </c>
      <c r="E635" t="s">
        <v>1163</v>
      </c>
    </row>
    <row r="636" spans="1:5" x14ac:dyDescent="0.35">
      <c r="A636" s="2">
        <f t="shared" si="9"/>
        <v>635</v>
      </c>
      <c r="B636" t="s">
        <v>1159</v>
      </c>
      <c r="C636" t="s">
        <v>4636</v>
      </c>
      <c r="D636" t="s">
        <v>1164</v>
      </c>
      <c r="E636" t="s">
        <v>1165</v>
      </c>
    </row>
    <row r="637" spans="1:5" x14ac:dyDescent="0.35">
      <c r="A637" s="2">
        <f t="shared" si="9"/>
        <v>636</v>
      </c>
      <c r="B637" t="s">
        <v>1166</v>
      </c>
      <c r="C637" t="s">
        <v>4636</v>
      </c>
      <c r="D637" t="s">
        <v>1167</v>
      </c>
      <c r="E637" t="s">
        <v>1168</v>
      </c>
    </row>
    <row r="638" spans="1:5" x14ac:dyDescent="0.35">
      <c r="A638" s="2">
        <f t="shared" si="9"/>
        <v>637</v>
      </c>
      <c r="B638" t="s">
        <v>1166</v>
      </c>
      <c r="C638" t="s">
        <v>4636</v>
      </c>
      <c r="D638" t="s">
        <v>1169</v>
      </c>
      <c r="E638" t="s">
        <v>1170</v>
      </c>
    </row>
    <row r="639" spans="1:5" x14ac:dyDescent="0.35">
      <c r="A639" s="2">
        <f t="shared" si="9"/>
        <v>638</v>
      </c>
      <c r="B639" t="s">
        <v>1171</v>
      </c>
      <c r="C639" t="s">
        <v>4636</v>
      </c>
      <c r="D639" t="s">
        <v>1172</v>
      </c>
      <c r="E639" t="s">
        <v>1173</v>
      </c>
    </row>
    <row r="640" spans="1:5" x14ac:dyDescent="0.35">
      <c r="A640" s="2">
        <f t="shared" si="9"/>
        <v>639</v>
      </c>
      <c r="B640" t="s">
        <v>1171</v>
      </c>
      <c r="C640" t="s">
        <v>4636</v>
      </c>
      <c r="D640" t="s">
        <v>1174</v>
      </c>
      <c r="E640" t="s">
        <v>1175</v>
      </c>
    </row>
    <row r="641" spans="1:5" x14ac:dyDescent="0.35">
      <c r="A641" s="2">
        <f t="shared" si="9"/>
        <v>640</v>
      </c>
      <c r="B641" t="s">
        <v>1171</v>
      </c>
      <c r="C641" t="s">
        <v>4636</v>
      </c>
      <c r="D641" t="s">
        <v>1176</v>
      </c>
      <c r="E641" t="s">
        <v>240</v>
      </c>
    </row>
    <row r="642" spans="1:5" x14ac:dyDescent="0.35">
      <c r="A642" s="2">
        <f t="shared" si="9"/>
        <v>641</v>
      </c>
      <c r="B642" t="s">
        <v>1171</v>
      </c>
      <c r="C642" t="s">
        <v>4636</v>
      </c>
      <c r="D642" t="s">
        <v>1177</v>
      </c>
      <c r="E642" t="s">
        <v>1178</v>
      </c>
    </row>
    <row r="643" spans="1:5" x14ac:dyDescent="0.35">
      <c r="A643" s="2">
        <f t="shared" si="9"/>
        <v>642</v>
      </c>
      <c r="B643" t="s">
        <v>1179</v>
      </c>
      <c r="C643" t="s">
        <v>4636</v>
      </c>
      <c r="D643" t="s">
        <v>1180</v>
      </c>
      <c r="E643" t="s">
        <v>240</v>
      </c>
    </row>
    <row r="644" spans="1:5" x14ac:dyDescent="0.35">
      <c r="A644" s="2">
        <f t="shared" ref="A644:A707" si="10">A643+1</f>
        <v>643</v>
      </c>
      <c r="B644" t="s">
        <v>1179</v>
      </c>
      <c r="C644" t="s">
        <v>4636</v>
      </c>
      <c r="D644" t="s">
        <v>1181</v>
      </c>
      <c r="E644" t="s">
        <v>240</v>
      </c>
    </row>
    <row r="645" spans="1:5" x14ac:dyDescent="0.35">
      <c r="A645" s="2">
        <f t="shared" si="10"/>
        <v>644</v>
      </c>
      <c r="B645" t="s">
        <v>1182</v>
      </c>
      <c r="C645" t="s">
        <v>4636</v>
      </c>
      <c r="D645" t="s">
        <v>1183</v>
      </c>
      <c r="E645" t="s">
        <v>1184</v>
      </c>
    </row>
    <row r="646" spans="1:5" x14ac:dyDescent="0.35">
      <c r="A646" s="2">
        <f t="shared" si="10"/>
        <v>645</v>
      </c>
      <c r="B646" t="s">
        <v>1182</v>
      </c>
      <c r="C646" t="s">
        <v>4636</v>
      </c>
      <c r="D646" t="s">
        <v>1185</v>
      </c>
      <c r="E646" t="s">
        <v>240</v>
      </c>
    </row>
    <row r="647" spans="1:5" x14ac:dyDescent="0.35">
      <c r="A647" s="2">
        <f t="shared" si="10"/>
        <v>646</v>
      </c>
      <c r="B647" t="s">
        <v>1186</v>
      </c>
      <c r="C647" t="s">
        <v>4636</v>
      </c>
      <c r="D647" t="s">
        <v>1187</v>
      </c>
      <c r="E647" t="s">
        <v>1188</v>
      </c>
    </row>
    <row r="648" spans="1:5" x14ac:dyDescent="0.35">
      <c r="A648" s="2">
        <f t="shared" si="10"/>
        <v>647</v>
      </c>
      <c r="B648" t="s">
        <v>1186</v>
      </c>
      <c r="C648" t="s">
        <v>4636</v>
      </c>
      <c r="D648" t="s">
        <v>1189</v>
      </c>
      <c r="E648" t="s">
        <v>1161</v>
      </c>
    </row>
    <row r="649" spans="1:5" x14ac:dyDescent="0.35">
      <c r="A649" s="2">
        <f t="shared" si="10"/>
        <v>648</v>
      </c>
      <c r="B649" t="s">
        <v>1186</v>
      </c>
      <c r="C649" t="s">
        <v>4636</v>
      </c>
      <c r="D649" t="s">
        <v>1190</v>
      </c>
      <c r="E649" t="s">
        <v>1191</v>
      </c>
    </row>
    <row r="650" spans="1:5" x14ac:dyDescent="0.35">
      <c r="A650" s="2">
        <f t="shared" si="10"/>
        <v>649</v>
      </c>
      <c r="B650" t="s">
        <v>1192</v>
      </c>
      <c r="C650" t="s">
        <v>4636</v>
      </c>
      <c r="D650" t="s">
        <v>1193</v>
      </c>
      <c r="E650" t="s">
        <v>240</v>
      </c>
    </row>
    <row r="651" spans="1:5" x14ac:dyDescent="0.35">
      <c r="A651" s="2">
        <f t="shared" si="10"/>
        <v>650</v>
      </c>
      <c r="B651" t="s">
        <v>1192</v>
      </c>
      <c r="C651" t="s">
        <v>4636</v>
      </c>
      <c r="D651" t="s">
        <v>1194</v>
      </c>
      <c r="E651" t="s">
        <v>1184</v>
      </c>
    </row>
    <row r="652" spans="1:5" x14ac:dyDescent="0.35">
      <c r="A652" s="2">
        <f t="shared" si="10"/>
        <v>651</v>
      </c>
      <c r="B652" t="s">
        <v>1192</v>
      </c>
      <c r="C652" t="s">
        <v>4636</v>
      </c>
      <c r="D652" t="s">
        <v>1195</v>
      </c>
      <c r="E652" t="s">
        <v>1184</v>
      </c>
    </row>
    <row r="653" spans="1:5" x14ac:dyDescent="0.35">
      <c r="A653" s="2">
        <f t="shared" si="10"/>
        <v>652</v>
      </c>
      <c r="B653" t="s">
        <v>1196</v>
      </c>
      <c r="C653" t="s">
        <v>4636</v>
      </c>
      <c r="D653" t="s">
        <v>1197</v>
      </c>
      <c r="E653" t="s">
        <v>1184</v>
      </c>
    </row>
    <row r="654" spans="1:5" x14ac:dyDescent="0.35">
      <c r="A654" s="2">
        <f t="shared" si="10"/>
        <v>653</v>
      </c>
      <c r="B654" t="s">
        <v>1196</v>
      </c>
      <c r="C654" t="s">
        <v>4636</v>
      </c>
      <c r="D654" t="s">
        <v>1198</v>
      </c>
      <c r="E654" t="s">
        <v>1184</v>
      </c>
    </row>
    <row r="655" spans="1:5" x14ac:dyDescent="0.35">
      <c r="A655" s="2">
        <f t="shared" si="10"/>
        <v>654</v>
      </c>
      <c r="B655" t="s">
        <v>1196</v>
      </c>
      <c r="C655" t="s">
        <v>4636</v>
      </c>
      <c r="D655" t="s">
        <v>1199</v>
      </c>
      <c r="E655" t="s">
        <v>240</v>
      </c>
    </row>
    <row r="656" spans="1:5" x14ac:dyDescent="0.35">
      <c r="A656" s="2">
        <f t="shared" si="10"/>
        <v>655</v>
      </c>
      <c r="B656" t="s">
        <v>1196</v>
      </c>
      <c r="C656" t="s">
        <v>4636</v>
      </c>
      <c r="D656" t="s">
        <v>1200</v>
      </c>
      <c r="E656" t="s">
        <v>1</v>
      </c>
    </row>
    <row r="657" spans="1:5" x14ac:dyDescent="0.35">
      <c r="A657" s="2">
        <f t="shared" si="10"/>
        <v>656</v>
      </c>
      <c r="B657" t="s">
        <v>1201</v>
      </c>
      <c r="C657" t="s">
        <v>4636</v>
      </c>
      <c r="D657" t="s">
        <v>1202</v>
      </c>
      <c r="E657" t="s">
        <v>1203</v>
      </c>
    </row>
    <row r="658" spans="1:5" x14ac:dyDescent="0.35">
      <c r="A658" s="2">
        <f t="shared" si="10"/>
        <v>657</v>
      </c>
      <c r="B658" t="s">
        <v>1204</v>
      </c>
      <c r="C658" t="s">
        <v>4636</v>
      </c>
      <c r="D658" t="s">
        <v>1205</v>
      </c>
      <c r="E658" t="s">
        <v>1206</v>
      </c>
    </row>
    <row r="659" spans="1:5" x14ac:dyDescent="0.35">
      <c r="A659" s="2">
        <f t="shared" si="10"/>
        <v>658</v>
      </c>
      <c r="B659" t="s">
        <v>1204</v>
      </c>
      <c r="C659" t="s">
        <v>4636</v>
      </c>
      <c r="D659" t="s">
        <v>1207</v>
      </c>
      <c r="E659" t="s">
        <v>1208</v>
      </c>
    </row>
    <row r="660" spans="1:5" x14ac:dyDescent="0.35">
      <c r="A660" s="2">
        <f t="shared" si="10"/>
        <v>659</v>
      </c>
      <c r="B660" t="s">
        <v>1209</v>
      </c>
      <c r="C660" t="s">
        <v>4636</v>
      </c>
      <c r="D660" t="s">
        <v>1210</v>
      </c>
      <c r="E660" t="s">
        <v>1211</v>
      </c>
    </row>
    <row r="661" spans="1:5" x14ac:dyDescent="0.35">
      <c r="A661" s="2">
        <f t="shared" si="10"/>
        <v>660</v>
      </c>
      <c r="B661" t="s">
        <v>1209</v>
      </c>
      <c r="C661" t="s">
        <v>4636</v>
      </c>
      <c r="D661" t="s">
        <v>1212</v>
      </c>
      <c r="E661" t="s">
        <v>1</v>
      </c>
    </row>
    <row r="662" spans="1:5" x14ac:dyDescent="0.35">
      <c r="A662" s="2">
        <f t="shared" si="10"/>
        <v>661</v>
      </c>
      <c r="B662" t="s">
        <v>1213</v>
      </c>
      <c r="C662" t="s">
        <v>4636</v>
      </c>
      <c r="D662" t="s">
        <v>1214</v>
      </c>
      <c r="E662" t="s">
        <v>1215</v>
      </c>
    </row>
    <row r="663" spans="1:5" x14ac:dyDescent="0.35">
      <c r="A663" s="2">
        <f t="shared" si="10"/>
        <v>662</v>
      </c>
      <c r="B663" t="s">
        <v>1213</v>
      </c>
      <c r="C663" t="s">
        <v>4636</v>
      </c>
      <c r="D663" t="s">
        <v>1216</v>
      </c>
      <c r="E663" t="s">
        <v>464</v>
      </c>
    </row>
    <row r="664" spans="1:5" x14ac:dyDescent="0.35">
      <c r="A664" s="2">
        <f t="shared" si="10"/>
        <v>663</v>
      </c>
      <c r="B664" t="s">
        <v>1213</v>
      </c>
      <c r="C664" t="s">
        <v>4636</v>
      </c>
      <c r="D664" t="s">
        <v>1217</v>
      </c>
      <c r="E664" t="s">
        <v>1218</v>
      </c>
    </row>
    <row r="665" spans="1:5" x14ac:dyDescent="0.35">
      <c r="A665" s="2">
        <f t="shared" si="10"/>
        <v>664</v>
      </c>
      <c r="B665" t="s">
        <v>1219</v>
      </c>
      <c r="C665" t="s">
        <v>4636</v>
      </c>
      <c r="D665" t="s">
        <v>1220</v>
      </c>
      <c r="E665" t="s">
        <v>1221</v>
      </c>
    </row>
    <row r="666" spans="1:5" x14ac:dyDescent="0.35">
      <c r="A666" s="2">
        <f t="shared" si="10"/>
        <v>665</v>
      </c>
      <c r="B666" t="s">
        <v>1219</v>
      </c>
      <c r="C666" t="s">
        <v>4636</v>
      </c>
      <c r="D666" t="s">
        <v>1222</v>
      </c>
      <c r="E666" t="s">
        <v>1223</v>
      </c>
    </row>
    <row r="667" spans="1:5" x14ac:dyDescent="0.35">
      <c r="A667" s="2">
        <f t="shared" si="10"/>
        <v>666</v>
      </c>
      <c r="B667" t="s">
        <v>1219</v>
      </c>
      <c r="C667" t="s">
        <v>4636</v>
      </c>
      <c r="D667" t="s">
        <v>1224</v>
      </c>
      <c r="E667" t="s">
        <v>1225</v>
      </c>
    </row>
    <row r="668" spans="1:5" x14ac:dyDescent="0.35">
      <c r="A668" s="2">
        <f t="shared" si="10"/>
        <v>667</v>
      </c>
      <c r="B668" t="s">
        <v>1226</v>
      </c>
      <c r="C668" t="s">
        <v>4636</v>
      </c>
      <c r="D668" t="s">
        <v>1227</v>
      </c>
      <c r="E668" t="s">
        <v>1228</v>
      </c>
    </row>
    <row r="669" spans="1:5" x14ac:dyDescent="0.35">
      <c r="A669" s="2">
        <f t="shared" si="10"/>
        <v>668</v>
      </c>
      <c r="B669" t="s">
        <v>1226</v>
      </c>
      <c r="C669" t="s">
        <v>4636</v>
      </c>
      <c r="D669" t="s">
        <v>1229</v>
      </c>
      <c r="E669" t="s">
        <v>1230</v>
      </c>
    </row>
    <row r="670" spans="1:5" x14ac:dyDescent="0.35">
      <c r="A670" s="2">
        <f t="shared" si="10"/>
        <v>669</v>
      </c>
      <c r="B670" t="s">
        <v>1231</v>
      </c>
      <c r="C670" t="s">
        <v>4636</v>
      </c>
      <c r="D670" t="s">
        <v>1232</v>
      </c>
      <c r="E670" t="s">
        <v>691</v>
      </c>
    </row>
    <row r="671" spans="1:5" x14ac:dyDescent="0.35">
      <c r="A671" s="2">
        <f t="shared" si="10"/>
        <v>670</v>
      </c>
      <c r="B671" t="s">
        <v>1231</v>
      </c>
      <c r="C671" t="s">
        <v>4636</v>
      </c>
      <c r="D671" t="s">
        <v>1233</v>
      </c>
      <c r="E671" t="s">
        <v>1234</v>
      </c>
    </row>
    <row r="672" spans="1:5" x14ac:dyDescent="0.35">
      <c r="A672" s="2">
        <f t="shared" si="10"/>
        <v>671</v>
      </c>
      <c r="B672" t="s">
        <v>1231</v>
      </c>
      <c r="C672" t="s">
        <v>4636</v>
      </c>
      <c r="D672" t="s">
        <v>1235</v>
      </c>
      <c r="E672" t="s">
        <v>1236</v>
      </c>
    </row>
    <row r="673" spans="1:5" x14ac:dyDescent="0.35">
      <c r="A673" s="2">
        <f t="shared" si="10"/>
        <v>672</v>
      </c>
      <c r="B673" t="s">
        <v>1237</v>
      </c>
      <c r="C673" t="s">
        <v>4636</v>
      </c>
      <c r="D673" t="s">
        <v>1238</v>
      </c>
      <c r="E673" t="s">
        <v>1239</v>
      </c>
    </row>
    <row r="674" spans="1:5" x14ac:dyDescent="0.35">
      <c r="A674" s="2">
        <f t="shared" si="10"/>
        <v>673</v>
      </c>
      <c r="B674" t="s">
        <v>1237</v>
      </c>
      <c r="C674" t="s">
        <v>4636</v>
      </c>
      <c r="D674" t="s">
        <v>1240</v>
      </c>
      <c r="E674" t="s">
        <v>1241</v>
      </c>
    </row>
    <row r="675" spans="1:5" x14ac:dyDescent="0.35">
      <c r="A675" s="2">
        <f t="shared" si="10"/>
        <v>674</v>
      </c>
      <c r="B675" t="s">
        <v>1237</v>
      </c>
      <c r="C675" t="s">
        <v>4636</v>
      </c>
      <c r="D675" t="s">
        <v>1242</v>
      </c>
      <c r="E675" t="s">
        <v>1243</v>
      </c>
    </row>
    <row r="676" spans="1:5" x14ac:dyDescent="0.35">
      <c r="A676" s="2">
        <f t="shared" si="10"/>
        <v>675</v>
      </c>
      <c r="B676" t="s">
        <v>1244</v>
      </c>
      <c r="C676" t="s">
        <v>4636</v>
      </c>
      <c r="D676" t="s">
        <v>1245</v>
      </c>
      <c r="E676" t="s">
        <v>1246</v>
      </c>
    </row>
    <row r="677" spans="1:5" x14ac:dyDescent="0.35">
      <c r="A677" s="2">
        <f t="shared" si="10"/>
        <v>676</v>
      </c>
      <c r="B677" t="s">
        <v>1247</v>
      </c>
      <c r="C677" t="s">
        <v>4636</v>
      </c>
      <c r="D677" t="s">
        <v>1248</v>
      </c>
      <c r="E677" t="s">
        <v>1249</v>
      </c>
    </row>
    <row r="678" spans="1:5" x14ac:dyDescent="0.35">
      <c r="A678" s="2">
        <f t="shared" si="10"/>
        <v>677</v>
      </c>
      <c r="B678" t="s">
        <v>1247</v>
      </c>
      <c r="C678" t="s">
        <v>4636</v>
      </c>
      <c r="D678" t="s">
        <v>1250</v>
      </c>
      <c r="E678" t="s">
        <v>1251</v>
      </c>
    </row>
    <row r="679" spans="1:5" x14ac:dyDescent="0.35">
      <c r="A679" s="2">
        <f t="shared" si="10"/>
        <v>678</v>
      </c>
      <c r="B679" t="s">
        <v>1247</v>
      </c>
      <c r="C679" t="s">
        <v>4636</v>
      </c>
      <c r="D679" t="s">
        <v>1252</v>
      </c>
      <c r="E679" t="s">
        <v>1253</v>
      </c>
    </row>
    <row r="680" spans="1:5" x14ac:dyDescent="0.35">
      <c r="A680" s="2">
        <f t="shared" si="10"/>
        <v>679</v>
      </c>
      <c r="B680" t="s">
        <v>1254</v>
      </c>
      <c r="C680" t="s">
        <v>4636</v>
      </c>
      <c r="D680" t="s">
        <v>1255</v>
      </c>
      <c r="E680" t="s">
        <v>1256</v>
      </c>
    </row>
    <row r="681" spans="1:5" x14ac:dyDescent="0.35">
      <c r="A681" s="2">
        <f t="shared" si="10"/>
        <v>680</v>
      </c>
      <c r="B681" t="s">
        <v>1254</v>
      </c>
      <c r="C681" t="s">
        <v>4636</v>
      </c>
      <c r="D681" t="s">
        <v>1257</v>
      </c>
      <c r="E681" t="s">
        <v>1258</v>
      </c>
    </row>
    <row r="682" spans="1:5" x14ac:dyDescent="0.35">
      <c r="A682" s="2">
        <f t="shared" si="10"/>
        <v>681</v>
      </c>
      <c r="B682" t="s">
        <v>1254</v>
      </c>
      <c r="C682" t="s">
        <v>4636</v>
      </c>
      <c r="D682" t="s">
        <v>1259</v>
      </c>
      <c r="E682" t="s">
        <v>1260</v>
      </c>
    </row>
    <row r="683" spans="1:5" x14ac:dyDescent="0.35">
      <c r="A683" s="2">
        <f t="shared" si="10"/>
        <v>682</v>
      </c>
      <c r="B683" t="s">
        <v>1261</v>
      </c>
      <c r="C683" t="s">
        <v>4636</v>
      </c>
      <c r="D683" t="s">
        <v>1262</v>
      </c>
      <c r="E683" t="s">
        <v>1263</v>
      </c>
    </row>
    <row r="684" spans="1:5" x14ac:dyDescent="0.35">
      <c r="A684" s="2">
        <f t="shared" si="10"/>
        <v>683</v>
      </c>
      <c r="B684" t="s">
        <v>1261</v>
      </c>
      <c r="C684" t="s">
        <v>4636</v>
      </c>
      <c r="D684" t="s">
        <v>1264</v>
      </c>
      <c r="E684" t="s">
        <v>1265</v>
      </c>
    </row>
    <row r="685" spans="1:5" x14ac:dyDescent="0.35">
      <c r="A685" s="2">
        <f t="shared" si="10"/>
        <v>684</v>
      </c>
      <c r="B685" t="s">
        <v>1261</v>
      </c>
      <c r="C685" t="s">
        <v>4636</v>
      </c>
      <c r="D685" t="s">
        <v>1266</v>
      </c>
      <c r="E685" t="s">
        <v>1267</v>
      </c>
    </row>
    <row r="686" spans="1:5" x14ac:dyDescent="0.35">
      <c r="A686" s="2">
        <f t="shared" si="10"/>
        <v>685</v>
      </c>
      <c r="B686" t="s">
        <v>1261</v>
      </c>
      <c r="C686" t="s">
        <v>4636</v>
      </c>
      <c r="D686" t="s">
        <v>1268</v>
      </c>
      <c r="E686" t="s">
        <v>1269</v>
      </c>
    </row>
    <row r="687" spans="1:5" x14ac:dyDescent="0.35">
      <c r="A687" s="2">
        <f t="shared" si="10"/>
        <v>686</v>
      </c>
      <c r="B687" t="s">
        <v>1261</v>
      </c>
      <c r="C687" t="s">
        <v>4636</v>
      </c>
      <c r="D687" t="s">
        <v>1270</v>
      </c>
      <c r="E687" t="s">
        <v>1260</v>
      </c>
    </row>
    <row r="688" spans="1:5" x14ac:dyDescent="0.35">
      <c r="A688" s="2">
        <f t="shared" si="10"/>
        <v>687</v>
      </c>
      <c r="B688" t="s">
        <v>1271</v>
      </c>
      <c r="C688" t="s">
        <v>4636</v>
      </c>
      <c r="D688" t="s">
        <v>1272</v>
      </c>
      <c r="E688" t="s">
        <v>691</v>
      </c>
    </row>
    <row r="689" spans="1:5" x14ac:dyDescent="0.35">
      <c r="A689" s="2">
        <f t="shared" si="10"/>
        <v>688</v>
      </c>
      <c r="B689" t="s">
        <v>1271</v>
      </c>
      <c r="C689" t="s">
        <v>4636</v>
      </c>
      <c r="D689" t="s">
        <v>1273</v>
      </c>
      <c r="E689" t="s">
        <v>1274</v>
      </c>
    </row>
    <row r="690" spans="1:5" x14ac:dyDescent="0.35">
      <c r="A690" s="2">
        <f t="shared" si="10"/>
        <v>689</v>
      </c>
      <c r="B690" t="s">
        <v>1271</v>
      </c>
      <c r="C690" t="s">
        <v>4636</v>
      </c>
      <c r="D690" t="s">
        <v>1275</v>
      </c>
      <c r="E690" t="s">
        <v>1276</v>
      </c>
    </row>
    <row r="691" spans="1:5" x14ac:dyDescent="0.35">
      <c r="A691" s="2">
        <f t="shared" si="10"/>
        <v>690</v>
      </c>
      <c r="B691" t="s">
        <v>1277</v>
      </c>
      <c r="C691" t="s">
        <v>4636</v>
      </c>
      <c r="D691" t="s">
        <v>1278</v>
      </c>
      <c r="E691" t="s">
        <v>1279</v>
      </c>
    </row>
    <row r="692" spans="1:5" x14ac:dyDescent="0.35">
      <c r="A692" s="2">
        <f t="shared" si="10"/>
        <v>691</v>
      </c>
      <c r="B692" t="s">
        <v>1277</v>
      </c>
      <c r="C692" t="s">
        <v>4636</v>
      </c>
      <c r="D692" t="s">
        <v>1280</v>
      </c>
      <c r="E692" t="s">
        <v>1281</v>
      </c>
    </row>
    <row r="693" spans="1:5" x14ac:dyDescent="0.35">
      <c r="A693" s="2">
        <f t="shared" si="10"/>
        <v>692</v>
      </c>
      <c r="B693" t="s">
        <v>1282</v>
      </c>
      <c r="C693" t="s">
        <v>4636</v>
      </c>
      <c r="D693" t="s">
        <v>1283</v>
      </c>
      <c r="E693" t="s">
        <v>1284</v>
      </c>
    </row>
    <row r="694" spans="1:5" x14ac:dyDescent="0.35">
      <c r="A694" s="2">
        <f t="shared" si="10"/>
        <v>693</v>
      </c>
      <c r="B694" t="s">
        <v>1282</v>
      </c>
      <c r="C694" t="s">
        <v>4636</v>
      </c>
      <c r="D694" t="s">
        <v>1285</v>
      </c>
      <c r="E694" t="s">
        <v>673</v>
      </c>
    </row>
    <row r="695" spans="1:5" x14ac:dyDescent="0.35">
      <c r="A695" s="2">
        <f t="shared" si="10"/>
        <v>694</v>
      </c>
      <c r="B695" t="s">
        <v>1282</v>
      </c>
      <c r="C695" t="s">
        <v>4636</v>
      </c>
      <c r="D695" t="s">
        <v>1286</v>
      </c>
      <c r="E695" t="s">
        <v>1287</v>
      </c>
    </row>
    <row r="696" spans="1:5" x14ac:dyDescent="0.35">
      <c r="A696" s="2">
        <f t="shared" si="10"/>
        <v>695</v>
      </c>
      <c r="B696" t="s">
        <v>1288</v>
      </c>
      <c r="C696" t="s">
        <v>4636</v>
      </c>
      <c r="D696" t="s">
        <v>1289</v>
      </c>
      <c r="E696" t="s">
        <v>1290</v>
      </c>
    </row>
    <row r="697" spans="1:5" x14ac:dyDescent="0.35">
      <c r="A697" s="2">
        <f t="shared" si="10"/>
        <v>696</v>
      </c>
      <c r="B697" t="s">
        <v>1288</v>
      </c>
      <c r="C697" t="s">
        <v>4636</v>
      </c>
      <c r="D697" t="s">
        <v>1291</v>
      </c>
      <c r="E697" t="s">
        <v>1292</v>
      </c>
    </row>
    <row r="698" spans="1:5" x14ac:dyDescent="0.35">
      <c r="A698" s="2">
        <f t="shared" si="10"/>
        <v>697</v>
      </c>
      <c r="B698" t="s">
        <v>1293</v>
      </c>
      <c r="C698" t="s">
        <v>4636</v>
      </c>
      <c r="D698" t="s">
        <v>1294</v>
      </c>
      <c r="E698" t="s">
        <v>1295</v>
      </c>
    </row>
    <row r="699" spans="1:5" x14ac:dyDescent="0.35">
      <c r="A699" s="2">
        <f t="shared" si="10"/>
        <v>698</v>
      </c>
      <c r="B699" t="s">
        <v>1293</v>
      </c>
      <c r="C699" t="s">
        <v>4636</v>
      </c>
      <c r="D699" t="s">
        <v>1296</v>
      </c>
      <c r="E699" t="s">
        <v>1297</v>
      </c>
    </row>
    <row r="700" spans="1:5" x14ac:dyDescent="0.35">
      <c r="A700" s="2">
        <f t="shared" si="10"/>
        <v>699</v>
      </c>
      <c r="B700" t="s">
        <v>1298</v>
      </c>
      <c r="C700" t="s">
        <v>4636</v>
      </c>
      <c r="D700" t="s">
        <v>1299</v>
      </c>
      <c r="E700" t="s">
        <v>1300</v>
      </c>
    </row>
    <row r="701" spans="1:5" x14ac:dyDescent="0.35">
      <c r="A701" s="2">
        <f t="shared" si="10"/>
        <v>700</v>
      </c>
      <c r="B701" t="s">
        <v>1298</v>
      </c>
      <c r="C701" t="s">
        <v>4636</v>
      </c>
      <c r="D701" t="s">
        <v>1301</v>
      </c>
      <c r="E701" t="s">
        <v>1302</v>
      </c>
    </row>
    <row r="702" spans="1:5" x14ac:dyDescent="0.35">
      <c r="A702" s="2">
        <f t="shared" si="10"/>
        <v>701</v>
      </c>
      <c r="B702" t="s">
        <v>1303</v>
      </c>
      <c r="C702" t="s">
        <v>4636</v>
      </c>
      <c r="D702" t="s">
        <v>1304</v>
      </c>
      <c r="E702" t="s">
        <v>1305</v>
      </c>
    </row>
    <row r="703" spans="1:5" x14ac:dyDescent="0.35">
      <c r="A703" s="2">
        <f t="shared" si="10"/>
        <v>702</v>
      </c>
      <c r="B703" t="s">
        <v>1303</v>
      </c>
      <c r="C703" t="s">
        <v>4636</v>
      </c>
      <c r="D703" t="s">
        <v>1306</v>
      </c>
      <c r="E703" t="s">
        <v>1307</v>
      </c>
    </row>
    <row r="704" spans="1:5" x14ac:dyDescent="0.35">
      <c r="A704" s="2">
        <f t="shared" si="10"/>
        <v>703</v>
      </c>
      <c r="B704" t="s">
        <v>1303</v>
      </c>
      <c r="C704" t="s">
        <v>4636</v>
      </c>
      <c r="D704" t="s">
        <v>1308</v>
      </c>
      <c r="E704" t="s">
        <v>205</v>
      </c>
    </row>
    <row r="705" spans="1:5" x14ac:dyDescent="0.35">
      <c r="A705" s="2">
        <f t="shared" si="10"/>
        <v>704</v>
      </c>
      <c r="B705" t="s">
        <v>1309</v>
      </c>
      <c r="C705" t="s">
        <v>4636</v>
      </c>
      <c r="D705" t="s">
        <v>1310</v>
      </c>
      <c r="E705" t="s">
        <v>1311</v>
      </c>
    </row>
    <row r="706" spans="1:5" x14ac:dyDescent="0.35">
      <c r="A706" s="2">
        <f t="shared" si="10"/>
        <v>705</v>
      </c>
      <c r="B706" t="s">
        <v>1309</v>
      </c>
      <c r="C706" t="s">
        <v>4636</v>
      </c>
      <c r="D706" t="s">
        <v>1312</v>
      </c>
      <c r="E706" t="s">
        <v>1313</v>
      </c>
    </row>
    <row r="707" spans="1:5" x14ac:dyDescent="0.35">
      <c r="A707" s="2">
        <f t="shared" si="10"/>
        <v>706</v>
      </c>
      <c r="B707" t="s">
        <v>1314</v>
      </c>
      <c r="C707" t="s">
        <v>4636</v>
      </c>
      <c r="D707" t="s">
        <v>1315</v>
      </c>
      <c r="E707" t="s">
        <v>1316</v>
      </c>
    </row>
    <row r="708" spans="1:5" x14ac:dyDescent="0.35">
      <c r="A708" s="2">
        <f t="shared" ref="A708:A771" si="11">A707+1</f>
        <v>707</v>
      </c>
      <c r="B708" t="s">
        <v>1314</v>
      </c>
      <c r="C708" t="s">
        <v>4636</v>
      </c>
      <c r="D708" t="s">
        <v>1317</v>
      </c>
      <c r="E708" t="s">
        <v>1318</v>
      </c>
    </row>
    <row r="709" spans="1:5" x14ac:dyDescent="0.35">
      <c r="A709" s="2">
        <f t="shared" si="11"/>
        <v>708</v>
      </c>
      <c r="B709" t="s">
        <v>1314</v>
      </c>
      <c r="C709" t="s">
        <v>4636</v>
      </c>
      <c r="D709" t="s">
        <v>1319</v>
      </c>
      <c r="E709" t="s">
        <v>1320</v>
      </c>
    </row>
    <row r="710" spans="1:5" x14ac:dyDescent="0.35">
      <c r="A710" s="2">
        <f t="shared" si="11"/>
        <v>709</v>
      </c>
      <c r="B710" t="s">
        <v>1321</v>
      </c>
      <c r="C710" t="s">
        <v>4636</v>
      </c>
      <c r="D710" t="s">
        <v>1322</v>
      </c>
      <c r="E710" t="s">
        <v>1323</v>
      </c>
    </row>
    <row r="711" spans="1:5" x14ac:dyDescent="0.35">
      <c r="A711" s="2">
        <f t="shared" si="11"/>
        <v>710</v>
      </c>
      <c r="B711" t="s">
        <v>1321</v>
      </c>
      <c r="C711" t="s">
        <v>4636</v>
      </c>
      <c r="D711" t="s">
        <v>1324</v>
      </c>
      <c r="E711" t="s">
        <v>1325</v>
      </c>
    </row>
    <row r="712" spans="1:5" x14ac:dyDescent="0.35">
      <c r="A712" s="2">
        <f t="shared" si="11"/>
        <v>711</v>
      </c>
      <c r="B712" t="s">
        <v>1326</v>
      </c>
      <c r="C712" t="s">
        <v>4636</v>
      </c>
      <c r="D712" t="s">
        <v>1327</v>
      </c>
      <c r="E712" t="s">
        <v>1328</v>
      </c>
    </row>
    <row r="713" spans="1:5" x14ac:dyDescent="0.35">
      <c r="A713" s="2">
        <f t="shared" si="11"/>
        <v>712</v>
      </c>
      <c r="B713" t="s">
        <v>1326</v>
      </c>
      <c r="C713" t="s">
        <v>4636</v>
      </c>
      <c r="D713" t="s">
        <v>1329</v>
      </c>
      <c r="E713" t="s">
        <v>1330</v>
      </c>
    </row>
    <row r="714" spans="1:5" x14ac:dyDescent="0.35">
      <c r="A714" s="2">
        <f t="shared" si="11"/>
        <v>713</v>
      </c>
      <c r="B714" t="s">
        <v>1331</v>
      </c>
      <c r="C714" t="s">
        <v>4636</v>
      </c>
      <c r="D714" t="s">
        <v>1332</v>
      </c>
      <c r="E714" t="s">
        <v>1333</v>
      </c>
    </row>
    <row r="715" spans="1:5" x14ac:dyDescent="0.35">
      <c r="A715" s="2">
        <f t="shared" si="11"/>
        <v>714</v>
      </c>
      <c r="B715" t="s">
        <v>1331</v>
      </c>
      <c r="C715" t="s">
        <v>4636</v>
      </c>
      <c r="D715" t="s">
        <v>1334</v>
      </c>
      <c r="E715" t="s">
        <v>1335</v>
      </c>
    </row>
    <row r="716" spans="1:5" x14ac:dyDescent="0.35">
      <c r="A716" s="2">
        <f t="shared" si="11"/>
        <v>715</v>
      </c>
      <c r="B716" t="s">
        <v>1331</v>
      </c>
      <c r="C716" t="s">
        <v>4636</v>
      </c>
      <c r="D716" t="s">
        <v>1336</v>
      </c>
      <c r="E716" t="s">
        <v>586</v>
      </c>
    </row>
    <row r="717" spans="1:5" x14ac:dyDescent="0.35">
      <c r="A717" s="2">
        <f t="shared" si="11"/>
        <v>716</v>
      </c>
      <c r="B717" t="s">
        <v>1337</v>
      </c>
      <c r="C717" t="s">
        <v>4636</v>
      </c>
      <c r="D717" t="s">
        <v>1338</v>
      </c>
      <c r="E717" t="s">
        <v>1339</v>
      </c>
    </row>
    <row r="718" spans="1:5" x14ac:dyDescent="0.35">
      <c r="A718" s="2">
        <f t="shared" si="11"/>
        <v>717</v>
      </c>
      <c r="B718" t="s">
        <v>1340</v>
      </c>
      <c r="C718" t="s">
        <v>4636</v>
      </c>
      <c r="D718" t="s">
        <v>1341</v>
      </c>
      <c r="E718" t="s">
        <v>1342</v>
      </c>
    </row>
    <row r="719" spans="1:5" x14ac:dyDescent="0.35">
      <c r="A719" s="2">
        <f t="shared" si="11"/>
        <v>718</v>
      </c>
      <c r="B719" t="s">
        <v>1343</v>
      </c>
      <c r="C719" t="s">
        <v>4636</v>
      </c>
      <c r="D719" t="s">
        <v>1344</v>
      </c>
      <c r="E719" t="s">
        <v>1345</v>
      </c>
    </row>
    <row r="720" spans="1:5" x14ac:dyDescent="0.35">
      <c r="A720" s="2">
        <f t="shared" si="11"/>
        <v>719</v>
      </c>
      <c r="B720" t="s">
        <v>1343</v>
      </c>
      <c r="C720" t="s">
        <v>4636</v>
      </c>
      <c r="D720" t="s">
        <v>1346</v>
      </c>
      <c r="E720" t="s">
        <v>1347</v>
      </c>
    </row>
    <row r="721" spans="1:5" x14ac:dyDescent="0.35">
      <c r="A721" s="2">
        <f t="shared" si="11"/>
        <v>720</v>
      </c>
      <c r="B721" t="s">
        <v>1343</v>
      </c>
      <c r="C721" t="s">
        <v>4636</v>
      </c>
      <c r="D721" t="s">
        <v>1348</v>
      </c>
      <c r="E721" t="s">
        <v>1349</v>
      </c>
    </row>
    <row r="722" spans="1:5" x14ac:dyDescent="0.35">
      <c r="A722" s="2">
        <f t="shared" si="11"/>
        <v>721</v>
      </c>
      <c r="B722" t="s">
        <v>1350</v>
      </c>
      <c r="C722" t="s">
        <v>4636</v>
      </c>
      <c r="D722" t="s">
        <v>1351</v>
      </c>
      <c r="E722" t="s">
        <v>1352</v>
      </c>
    </row>
    <row r="723" spans="1:5" x14ac:dyDescent="0.35">
      <c r="A723" s="2">
        <f t="shared" si="11"/>
        <v>722</v>
      </c>
      <c r="B723" t="s">
        <v>1350</v>
      </c>
      <c r="C723" t="s">
        <v>4636</v>
      </c>
      <c r="D723" t="s">
        <v>1353</v>
      </c>
      <c r="E723" t="s">
        <v>673</v>
      </c>
    </row>
    <row r="724" spans="1:5" x14ac:dyDescent="0.35">
      <c r="A724" s="2">
        <f t="shared" si="11"/>
        <v>723</v>
      </c>
      <c r="B724" t="s">
        <v>1354</v>
      </c>
      <c r="C724" t="s">
        <v>4636</v>
      </c>
      <c r="D724" t="s">
        <v>1355</v>
      </c>
      <c r="E724" t="s">
        <v>103</v>
      </c>
    </row>
    <row r="725" spans="1:5" x14ac:dyDescent="0.35">
      <c r="A725" s="2">
        <f t="shared" si="11"/>
        <v>724</v>
      </c>
      <c r="B725" t="s">
        <v>1354</v>
      </c>
      <c r="C725" t="s">
        <v>4636</v>
      </c>
      <c r="D725" t="s">
        <v>1356</v>
      </c>
      <c r="E725" t="s">
        <v>1339</v>
      </c>
    </row>
    <row r="726" spans="1:5" x14ac:dyDescent="0.35">
      <c r="A726" s="2">
        <f t="shared" si="11"/>
        <v>725</v>
      </c>
      <c r="B726" t="s">
        <v>1357</v>
      </c>
      <c r="C726" t="s">
        <v>4636</v>
      </c>
      <c r="D726" t="s">
        <v>1358</v>
      </c>
      <c r="E726" t="s">
        <v>1359</v>
      </c>
    </row>
    <row r="727" spans="1:5" x14ac:dyDescent="0.35">
      <c r="A727" s="2">
        <f t="shared" si="11"/>
        <v>726</v>
      </c>
      <c r="B727" t="s">
        <v>1357</v>
      </c>
      <c r="C727" t="s">
        <v>4636</v>
      </c>
      <c r="D727" t="s">
        <v>1360</v>
      </c>
      <c r="E727" t="s">
        <v>1339</v>
      </c>
    </row>
    <row r="728" spans="1:5" x14ac:dyDescent="0.35">
      <c r="A728" s="2">
        <f t="shared" si="11"/>
        <v>727</v>
      </c>
      <c r="B728" t="s">
        <v>1361</v>
      </c>
      <c r="C728" t="s">
        <v>4636</v>
      </c>
      <c r="D728" t="s">
        <v>1362</v>
      </c>
      <c r="E728" t="s">
        <v>1363</v>
      </c>
    </row>
    <row r="729" spans="1:5" x14ac:dyDescent="0.35">
      <c r="A729" s="2">
        <f t="shared" si="11"/>
        <v>728</v>
      </c>
      <c r="B729" t="s">
        <v>1361</v>
      </c>
      <c r="C729" t="s">
        <v>4636</v>
      </c>
      <c r="D729" t="s">
        <v>1364</v>
      </c>
      <c r="E729" t="s">
        <v>1365</v>
      </c>
    </row>
    <row r="730" spans="1:5" x14ac:dyDescent="0.35">
      <c r="A730" s="2">
        <f t="shared" si="11"/>
        <v>729</v>
      </c>
      <c r="B730" t="s">
        <v>1361</v>
      </c>
      <c r="C730" t="s">
        <v>4636</v>
      </c>
      <c r="D730" t="s">
        <v>1366</v>
      </c>
      <c r="E730" t="s">
        <v>1367</v>
      </c>
    </row>
    <row r="731" spans="1:5" x14ac:dyDescent="0.35">
      <c r="A731" s="2">
        <f t="shared" si="11"/>
        <v>730</v>
      </c>
      <c r="B731" t="s">
        <v>1368</v>
      </c>
      <c r="C731" t="s">
        <v>4636</v>
      </c>
      <c r="D731" t="s">
        <v>1369</v>
      </c>
      <c r="E731" t="s">
        <v>1370</v>
      </c>
    </row>
    <row r="732" spans="1:5" x14ac:dyDescent="0.35">
      <c r="A732" s="2">
        <f t="shared" si="11"/>
        <v>731</v>
      </c>
      <c r="B732" t="s">
        <v>1368</v>
      </c>
      <c r="C732" t="s">
        <v>4636</v>
      </c>
      <c r="D732" t="s">
        <v>1371</v>
      </c>
      <c r="E732" t="s">
        <v>551</v>
      </c>
    </row>
    <row r="733" spans="1:5" x14ac:dyDescent="0.35">
      <c r="A733" s="2">
        <f t="shared" si="11"/>
        <v>732</v>
      </c>
      <c r="B733" t="s">
        <v>1368</v>
      </c>
      <c r="C733" t="s">
        <v>4636</v>
      </c>
      <c r="D733" t="s">
        <v>1372</v>
      </c>
      <c r="E733" t="s">
        <v>1373</v>
      </c>
    </row>
    <row r="734" spans="1:5" x14ac:dyDescent="0.35">
      <c r="A734" s="2">
        <f t="shared" si="11"/>
        <v>733</v>
      </c>
      <c r="B734" t="s">
        <v>1368</v>
      </c>
      <c r="C734" t="s">
        <v>4636</v>
      </c>
      <c r="D734" t="s">
        <v>1374</v>
      </c>
      <c r="E734" t="s">
        <v>1071</v>
      </c>
    </row>
    <row r="735" spans="1:5" x14ac:dyDescent="0.35">
      <c r="A735" s="2">
        <f t="shared" si="11"/>
        <v>734</v>
      </c>
      <c r="B735" t="s">
        <v>1368</v>
      </c>
      <c r="C735" t="s">
        <v>4636</v>
      </c>
      <c r="D735" t="s">
        <v>1375</v>
      </c>
      <c r="E735" t="s">
        <v>1376</v>
      </c>
    </row>
    <row r="736" spans="1:5" x14ac:dyDescent="0.35">
      <c r="A736" s="2">
        <f t="shared" si="11"/>
        <v>735</v>
      </c>
      <c r="B736" t="s">
        <v>1377</v>
      </c>
      <c r="C736" t="s">
        <v>4636</v>
      </c>
      <c r="D736" t="s">
        <v>1378</v>
      </c>
      <c r="E736" t="s">
        <v>1071</v>
      </c>
    </row>
    <row r="737" spans="1:5" x14ac:dyDescent="0.35">
      <c r="A737" s="2">
        <f t="shared" si="11"/>
        <v>736</v>
      </c>
      <c r="B737" t="s">
        <v>1377</v>
      </c>
      <c r="C737" t="s">
        <v>4636</v>
      </c>
      <c r="D737" t="s">
        <v>1379</v>
      </c>
      <c r="E737" t="s">
        <v>1380</v>
      </c>
    </row>
    <row r="738" spans="1:5" x14ac:dyDescent="0.35">
      <c r="A738" s="2">
        <f t="shared" si="11"/>
        <v>737</v>
      </c>
      <c r="B738" t="s">
        <v>1381</v>
      </c>
      <c r="C738" t="s">
        <v>4636</v>
      </c>
      <c r="D738" t="s">
        <v>1382</v>
      </c>
      <c r="E738" t="s">
        <v>1129</v>
      </c>
    </row>
    <row r="739" spans="1:5" x14ac:dyDescent="0.35">
      <c r="A739" s="2">
        <f t="shared" si="11"/>
        <v>738</v>
      </c>
      <c r="B739" t="s">
        <v>1381</v>
      </c>
      <c r="C739" t="s">
        <v>4636</v>
      </c>
      <c r="D739" t="s">
        <v>1383</v>
      </c>
      <c r="E739" t="s">
        <v>551</v>
      </c>
    </row>
    <row r="740" spans="1:5" x14ac:dyDescent="0.35">
      <c r="A740" s="2">
        <f t="shared" si="11"/>
        <v>739</v>
      </c>
      <c r="B740" t="s">
        <v>1384</v>
      </c>
      <c r="C740" t="s">
        <v>4636</v>
      </c>
      <c r="D740" t="s">
        <v>1385</v>
      </c>
      <c r="E740" t="s">
        <v>1386</v>
      </c>
    </row>
    <row r="741" spans="1:5" x14ac:dyDescent="0.35">
      <c r="A741" s="2">
        <f t="shared" si="11"/>
        <v>740</v>
      </c>
      <c r="B741" t="s">
        <v>1387</v>
      </c>
      <c r="C741" t="s">
        <v>4636</v>
      </c>
      <c r="D741" t="s">
        <v>1388</v>
      </c>
      <c r="E741" t="s">
        <v>1386</v>
      </c>
    </row>
    <row r="742" spans="1:5" x14ac:dyDescent="0.35">
      <c r="A742" s="2">
        <f t="shared" si="11"/>
        <v>741</v>
      </c>
      <c r="B742" t="s">
        <v>1389</v>
      </c>
      <c r="C742" t="s">
        <v>4636</v>
      </c>
      <c r="D742" t="s">
        <v>1390</v>
      </c>
      <c r="E742" t="s">
        <v>1391</v>
      </c>
    </row>
    <row r="743" spans="1:5" x14ac:dyDescent="0.35">
      <c r="A743" s="2">
        <f t="shared" si="11"/>
        <v>742</v>
      </c>
      <c r="B743" t="s">
        <v>1389</v>
      </c>
      <c r="C743" t="s">
        <v>4636</v>
      </c>
      <c r="D743" t="s">
        <v>1392</v>
      </c>
      <c r="E743" t="s">
        <v>1393</v>
      </c>
    </row>
    <row r="744" spans="1:5" x14ac:dyDescent="0.35">
      <c r="A744" s="2">
        <f t="shared" si="11"/>
        <v>743</v>
      </c>
      <c r="B744" t="s">
        <v>1394</v>
      </c>
      <c r="C744" t="s">
        <v>4636</v>
      </c>
      <c r="D744" t="s">
        <v>1395</v>
      </c>
      <c r="E744" t="s">
        <v>1396</v>
      </c>
    </row>
    <row r="745" spans="1:5" x14ac:dyDescent="0.35">
      <c r="A745" s="2">
        <f t="shared" si="11"/>
        <v>744</v>
      </c>
      <c r="B745" t="s">
        <v>1394</v>
      </c>
      <c r="C745" t="s">
        <v>4636</v>
      </c>
      <c r="D745" t="s">
        <v>1397</v>
      </c>
      <c r="E745" t="s">
        <v>1398</v>
      </c>
    </row>
    <row r="746" spans="1:5" x14ac:dyDescent="0.35">
      <c r="A746" s="2">
        <f t="shared" si="11"/>
        <v>745</v>
      </c>
      <c r="B746" t="s">
        <v>1394</v>
      </c>
      <c r="C746" t="s">
        <v>4636</v>
      </c>
      <c r="D746" t="s">
        <v>1399</v>
      </c>
      <c r="E746" t="s">
        <v>1</v>
      </c>
    </row>
    <row r="747" spans="1:5" x14ac:dyDescent="0.35">
      <c r="A747" s="2">
        <f t="shared" si="11"/>
        <v>746</v>
      </c>
      <c r="B747" t="s">
        <v>1400</v>
      </c>
      <c r="C747" t="s">
        <v>4636</v>
      </c>
      <c r="D747" t="s">
        <v>1401</v>
      </c>
      <c r="E747" t="s">
        <v>1402</v>
      </c>
    </row>
    <row r="748" spans="1:5" x14ac:dyDescent="0.35">
      <c r="A748" s="2">
        <f t="shared" si="11"/>
        <v>747</v>
      </c>
      <c r="B748" t="s">
        <v>1403</v>
      </c>
      <c r="C748" t="s">
        <v>4636</v>
      </c>
      <c r="D748" t="s">
        <v>1404</v>
      </c>
      <c r="E748" t="s">
        <v>1071</v>
      </c>
    </row>
    <row r="749" spans="1:5" x14ac:dyDescent="0.35">
      <c r="A749" s="2">
        <f t="shared" si="11"/>
        <v>748</v>
      </c>
      <c r="B749" t="s">
        <v>1403</v>
      </c>
      <c r="C749" t="s">
        <v>4636</v>
      </c>
      <c r="D749" t="s">
        <v>1405</v>
      </c>
      <c r="E749" t="s">
        <v>1406</v>
      </c>
    </row>
    <row r="750" spans="1:5" x14ac:dyDescent="0.35">
      <c r="A750" s="2">
        <f t="shared" si="11"/>
        <v>749</v>
      </c>
      <c r="B750" t="s">
        <v>1407</v>
      </c>
      <c r="C750" t="s">
        <v>4636</v>
      </c>
      <c r="D750" t="s">
        <v>1408</v>
      </c>
      <c r="E750" t="s">
        <v>1409</v>
      </c>
    </row>
    <row r="751" spans="1:5" x14ac:dyDescent="0.35">
      <c r="A751" s="2">
        <f t="shared" si="11"/>
        <v>750</v>
      </c>
      <c r="B751" t="s">
        <v>1407</v>
      </c>
      <c r="C751" t="s">
        <v>4636</v>
      </c>
      <c r="D751" t="s">
        <v>1410</v>
      </c>
      <c r="E751" t="s">
        <v>1409</v>
      </c>
    </row>
    <row r="752" spans="1:5" x14ac:dyDescent="0.35">
      <c r="A752" s="2">
        <f t="shared" si="11"/>
        <v>751</v>
      </c>
      <c r="B752" t="s">
        <v>1407</v>
      </c>
      <c r="C752" t="s">
        <v>4636</v>
      </c>
      <c r="D752" t="s">
        <v>1411</v>
      </c>
      <c r="E752" t="s">
        <v>1412</v>
      </c>
    </row>
    <row r="753" spans="1:5" x14ac:dyDescent="0.35">
      <c r="A753" s="2">
        <f t="shared" si="11"/>
        <v>752</v>
      </c>
      <c r="B753" t="s">
        <v>1413</v>
      </c>
      <c r="C753" t="s">
        <v>4636</v>
      </c>
      <c r="D753" t="s">
        <v>1414</v>
      </c>
      <c r="E753" t="s">
        <v>1415</v>
      </c>
    </row>
    <row r="754" spans="1:5" x14ac:dyDescent="0.35">
      <c r="A754" s="2">
        <f t="shared" si="11"/>
        <v>753</v>
      </c>
      <c r="B754" t="s">
        <v>1413</v>
      </c>
      <c r="C754" t="s">
        <v>4636</v>
      </c>
      <c r="D754" t="s">
        <v>1416</v>
      </c>
      <c r="E754" t="s">
        <v>1417</v>
      </c>
    </row>
    <row r="755" spans="1:5" x14ac:dyDescent="0.35">
      <c r="A755" s="2">
        <f t="shared" si="11"/>
        <v>754</v>
      </c>
      <c r="B755" t="s">
        <v>1418</v>
      </c>
      <c r="C755" t="s">
        <v>4636</v>
      </c>
      <c r="D755" t="s">
        <v>1419</v>
      </c>
      <c r="E755" t="s">
        <v>1420</v>
      </c>
    </row>
    <row r="756" spans="1:5" x14ac:dyDescent="0.35">
      <c r="A756" s="2">
        <f t="shared" si="11"/>
        <v>755</v>
      </c>
      <c r="B756" t="s">
        <v>1418</v>
      </c>
      <c r="C756" t="s">
        <v>4636</v>
      </c>
      <c r="D756" t="s">
        <v>1421</v>
      </c>
      <c r="E756" t="s">
        <v>1422</v>
      </c>
    </row>
    <row r="757" spans="1:5" x14ac:dyDescent="0.35">
      <c r="A757" s="2">
        <f t="shared" si="11"/>
        <v>756</v>
      </c>
      <c r="B757" t="s">
        <v>1418</v>
      </c>
      <c r="C757" t="s">
        <v>4636</v>
      </c>
      <c r="D757" t="s">
        <v>1423</v>
      </c>
      <c r="E757" t="s">
        <v>1424</v>
      </c>
    </row>
    <row r="758" spans="1:5" x14ac:dyDescent="0.35">
      <c r="A758" s="2">
        <f t="shared" si="11"/>
        <v>757</v>
      </c>
      <c r="B758" t="s">
        <v>1418</v>
      </c>
      <c r="C758" t="s">
        <v>4636</v>
      </c>
      <c r="D758" t="s">
        <v>1425</v>
      </c>
      <c r="E758" t="s">
        <v>1426</v>
      </c>
    </row>
    <row r="759" spans="1:5" x14ac:dyDescent="0.35">
      <c r="A759" s="2">
        <f t="shared" si="11"/>
        <v>758</v>
      </c>
      <c r="B759" t="s">
        <v>1427</v>
      </c>
      <c r="C759" t="s">
        <v>4636</v>
      </c>
      <c r="D759" t="s">
        <v>1428</v>
      </c>
      <c r="E759" t="s">
        <v>1429</v>
      </c>
    </row>
    <row r="760" spans="1:5" x14ac:dyDescent="0.35">
      <c r="A760" s="2">
        <f t="shared" si="11"/>
        <v>759</v>
      </c>
      <c r="B760" t="s">
        <v>1427</v>
      </c>
      <c r="C760" t="s">
        <v>4636</v>
      </c>
      <c r="D760" t="s">
        <v>1430</v>
      </c>
      <c r="E760" t="s">
        <v>1431</v>
      </c>
    </row>
    <row r="761" spans="1:5" x14ac:dyDescent="0.35">
      <c r="A761" s="2">
        <f t="shared" si="11"/>
        <v>760</v>
      </c>
      <c r="B761" t="s">
        <v>1427</v>
      </c>
      <c r="C761" t="s">
        <v>4636</v>
      </c>
      <c r="D761" t="s">
        <v>1432</v>
      </c>
      <c r="E761" t="s">
        <v>1</v>
      </c>
    </row>
    <row r="762" spans="1:5" x14ac:dyDescent="0.35">
      <c r="A762" s="2">
        <f t="shared" si="11"/>
        <v>761</v>
      </c>
      <c r="B762" t="s">
        <v>1427</v>
      </c>
      <c r="C762" t="s">
        <v>4636</v>
      </c>
      <c r="D762" t="s">
        <v>1433</v>
      </c>
      <c r="E762" t="s">
        <v>1434</v>
      </c>
    </row>
    <row r="763" spans="1:5" x14ac:dyDescent="0.35">
      <c r="A763" s="2">
        <f t="shared" si="11"/>
        <v>762</v>
      </c>
      <c r="B763" t="s">
        <v>1435</v>
      </c>
      <c r="C763" t="s">
        <v>4636</v>
      </c>
      <c r="D763" t="s">
        <v>1436</v>
      </c>
      <c r="E763" t="s">
        <v>1437</v>
      </c>
    </row>
    <row r="764" spans="1:5" x14ac:dyDescent="0.35">
      <c r="A764" s="2">
        <f t="shared" si="11"/>
        <v>763</v>
      </c>
      <c r="B764" t="s">
        <v>1435</v>
      </c>
      <c r="C764" t="s">
        <v>4636</v>
      </c>
      <c r="D764" t="s">
        <v>1438</v>
      </c>
      <c r="E764" t="s">
        <v>1439</v>
      </c>
    </row>
    <row r="765" spans="1:5" x14ac:dyDescent="0.35">
      <c r="A765" s="2">
        <f t="shared" si="11"/>
        <v>764</v>
      </c>
      <c r="B765" t="s">
        <v>1440</v>
      </c>
      <c r="C765" t="s">
        <v>4636</v>
      </c>
      <c r="D765" t="s">
        <v>1441</v>
      </c>
      <c r="E765" t="s">
        <v>1442</v>
      </c>
    </row>
    <row r="766" spans="1:5" x14ac:dyDescent="0.35">
      <c r="A766" s="2">
        <f t="shared" si="11"/>
        <v>765</v>
      </c>
      <c r="B766" t="s">
        <v>1440</v>
      </c>
      <c r="C766" t="s">
        <v>4636</v>
      </c>
      <c r="D766" t="s">
        <v>1443</v>
      </c>
      <c r="E766" t="s">
        <v>1444</v>
      </c>
    </row>
    <row r="767" spans="1:5" x14ac:dyDescent="0.35">
      <c r="A767" s="2">
        <f t="shared" si="11"/>
        <v>766</v>
      </c>
      <c r="B767" t="s">
        <v>1445</v>
      </c>
      <c r="C767" t="s">
        <v>4636</v>
      </c>
      <c r="D767" t="s">
        <v>1446</v>
      </c>
      <c r="E767" t="s">
        <v>34</v>
      </c>
    </row>
    <row r="768" spans="1:5" x14ac:dyDescent="0.35">
      <c r="A768" s="2">
        <f t="shared" si="11"/>
        <v>767</v>
      </c>
      <c r="B768" t="s">
        <v>1445</v>
      </c>
      <c r="C768" t="s">
        <v>4636</v>
      </c>
      <c r="D768" t="s">
        <v>1447</v>
      </c>
      <c r="E768" t="s">
        <v>1448</v>
      </c>
    </row>
    <row r="769" spans="1:5" x14ac:dyDescent="0.35">
      <c r="A769" s="2">
        <f t="shared" si="11"/>
        <v>768</v>
      </c>
      <c r="B769" t="s">
        <v>1449</v>
      </c>
      <c r="C769" t="s">
        <v>4636</v>
      </c>
      <c r="D769" t="s">
        <v>1450</v>
      </c>
      <c r="E769" t="s">
        <v>1451</v>
      </c>
    </row>
    <row r="770" spans="1:5" x14ac:dyDescent="0.35">
      <c r="A770" s="2">
        <f t="shared" si="11"/>
        <v>769</v>
      </c>
      <c r="B770" t="s">
        <v>1449</v>
      </c>
      <c r="C770" t="s">
        <v>4636</v>
      </c>
      <c r="D770" t="s">
        <v>1452</v>
      </c>
      <c r="E770" t="s">
        <v>1453</v>
      </c>
    </row>
    <row r="771" spans="1:5" x14ac:dyDescent="0.35">
      <c r="A771" s="2">
        <f t="shared" si="11"/>
        <v>770</v>
      </c>
      <c r="B771" t="s">
        <v>1449</v>
      </c>
      <c r="C771" t="s">
        <v>4636</v>
      </c>
      <c r="D771" t="s">
        <v>1454</v>
      </c>
      <c r="E771" t="s">
        <v>1455</v>
      </c>
    </row>
    <row r="772" spans="1:5" x14ac:dyDescent="0.35">
      <c r="A772" s="2">
        <f t="shared" ref="A772:A835" si="12">A771+1</f>
        <v>771</v>
      </c>
      <c r="B772" t="s">
        <v>1449</v>
      </c>
      <c r="C772" t="s">
        <v>4636</v>
      </c>
      <c r="D772" t="s">
        <v>1456</v>
      </c>
      <c r="E772" t="s">
        <v>1455</v>
      </c>
    </row>
    <row r="773" spans="1:5" x14ac:dyDescent="0.35">
      <c r="A773" s="2">
        <f t="shared" si="12"/>
        <v>772</v>
      </c>
      <c r="B773" t="s">
        <v>1449</v>
      </c>
      <c r="C773" t="s">
        <v>4636</v>
      </c>
      <c r="D773" t="s">
        <v>1457</v>
      </c>
      <c r="E773" t="s">
        <v>1455</v>
      </c>
    </row>
    <row r="774" spans="1:5" x14ac:dyDescent="0.35">
      <c r="A774" s="2">
        <f t="shared" si="12"/>
        <v>773</v>
      </c>
      <c r="B774" t="s">
        <v>1458</v>
      </c>
      <c r="C774" t="s">
        <v>4636</v>
      </c>
      <c r="D774" t="s">
        <v>1459</v>
      </c>
      <c r="E774" t="s">
        <v>1460</v>
      </c>
    </row>
    <row r="775" spans="1:5" x14ac:dyDescent="0.35">
      <c r="A775" s="2">
        <f t="shared" si="12"/>
        <v>774</v>
      </c>
      <c r="B775" t="s">
        <v>1458</v>
      </c>
      <c r="C775" t="s">
        <v>4636</v>
      </c>
      <c r="D775" t="s">
        <v>1461</v>
      </c>
      <c r="E775" t="s">
        <v>1462</v>
      </c>
    </row>
    <row r="776" spans="1:5" x14ac:dyDescent="0.35">
      <c r="A776" s="2">
        <f t="shared" si="12"/>
        <v>775</v>
      </c>
      <c r="B776" t="s">
        <v>1463</v>
      </c>
      <c r="C776" t="s">
        <v>4636</v>
      </c>
      <c r="D776" t="s">
        <v>1464</v>
      </c>
      <c r="E776" t="s">
        <v>1465</v>
      </c>
    </row>
    <row r="777" spans="1:5" x14ac:dyDescent="0.35">
      <c r="A777" s="2">
        <f t="shared" si="12"/>
        <v>776</v>
      </c>
      <c r="B777" t="s">
        <v>1463</v>
      </c>
      <c r="C777" t="s">
        <v>4636</v>
      </c>
      <c r="D777" t="s">
        <v>1466</v>
      </c>
      <c r="E777" t="s">
        <v>1467</v>
      </c>
    </row>
    <row r="778" spans="1:5" x14ac:dyDescent="0.35">
      <c r="A778" s="2">
        <f t="shared" si="12"/>
        <v>777</v>
      </c>
      <c r="B778" t="s">
        <v>1468</v>
      </c>
      <c r="C778" t="s">
        <v>4636</v>
      </c>
      <c r="D778" t="s">
        <v>1469</v>
      </c>
      <c r="E778" t="s">
        <v>1470</v>
      </c>
    </row>
    <row r="779" spans="1:5" x14ac:dyDescent="0.35">
      <c r="A779" s="2">
        <f t="shared" si="12"/>
        <v>778</v>
      </c>
      <c r="B779" t="s">
        <v>1468</v>
      </c>
      <c r="C779" t="s">
        <v>4636</v>
      </c>
      <c r="D779" t="s">
        <v>1471</v>
      </c>
      <c r="E779" t="s">
        <v>1470</v>
      </c>
    </row>
    <row r="780" spans="1:5" x14ac:dyDescent="0.35">
      <c r="A780" s="2">
        <f t="shared" si="12"/>
        <v>779</v>
      </c>
      <c r="B780" t="s">
        <v>1472</v>
      </c>
      <c r="C780" t="s">
        <v>4636</v>
      </c>
      <c r="D780" t="s">
        <v>1473</v>
      </c>
      <c r="E780" t="s">
        <v>1474</v>
      </c>
    </row>
    <row r="781" spans="1:5" x14ac:dyDescent="0.35">
      <c r="A781" s="2">
        <f t="shared" si="12"/>
        <v>780</v>
      </c>
      <c r="B781" t="s">
        <v>1475</v>
      </c>
      <c r="C781" t="s">
        <v>4636</v>
      </c>
      <c r="D781" t="s">
        <v>1476</v>
      </c>
      <c r="E781" t="s">
        <v>1477</v>
      </c>
    </row>
    <row r="782" spans="1:5" x14ac:dyDescent="0.35">
      <c r="A782" s="2">
        <f t="shared" si="12"/>
        <v>781</v>
      </c>
      <c r="B782" t="s">
        <v>1475</v>
      </c>
      <c r="C782" t="s">
        <v>4636</v>
      </c>
      <c r="D782" t="s">
        <v>1478</v>
      </c>
      <c r="E782" t="s">
        <v>781</v>
      </c>
    </row>
    <row r="783" spans="1:5" x14ac:dyDescent="0.35">
      <c r="A783" s="2">
        <f t="shared" si="12"/>
        <v>782</v>
      </c>
      <c r="B783" t="s">
        <v>1475</v>
      </c>
      <c r="C783" t="s">
        <v>4636</v>
      </c>
      <c r="D783" t="s">
        <v>1479</v>
      </c>
      <c r="E783" t="s">
        <v>781</v>
      </c>
    </row>
    <row r="784" spans="1:5" x14ac:dyDescent="0.35">
      <c r="A784" s="2">
        <f t="shared" si="12"/>
        <v>783</v>
      </c>
      <c r="B784" t="s">
        <v>1475</v>
      </c>
      <c r="C784" t="s">
        <v>4636</v>
      </c>
      <c r="D784" t="s">
        <v>1480</v>
      </c>
      <c r="E784" t="s">
        <v>1481</v>
      </c>
    </row>
    <row r="785" spans="1:5" x14ac:dyDescent="0.35">
      <c r="A785" s="2">
        <f t="shared" si="12"/>
        <v>784</v>
      </c>
      <c r="B785" t="s">
        <v>1475</v>
      </c>
      <c r="C785" t="s">
        <v>4636</v>
      </c>
      <c r="D785" t="s">
        <v>1482</v>
      </c>
      <c r="E785" t="s">
        <v>1481</v>
      </c>
    </row>
    <row r="786" spans="1:5" x14ac:dyDescent="0.35">
      <c r="A786" s="2">
        <f t="shared" si="12"/>
        <v>785</v>
      </c>
      <c r="B786" t="s">
        <v>1475</v>
      </c>
      <c r="C786" t="s">
        <v>4636</v>
      </c>
      <c r="D786" t="s">
        <v>1483</v>
      </c>
      <c r="E786" t="s">
        <v>1481</v>
      </c>
    </row>
    <row r="787" spans="1:5" x14ac:dyDescent="0.35">
      <c r="A787" s="2">
        <f t="shared" si="12"/>
        <v>786</v>
      </c>
      <c r="B787" t="s">
        <v>1484</v>
      </c>
      <c r="C787" t="s">
        <v>4636</v>
      </c>
      <c r="D787" t="s">
        <v>1485</v>
      </c>
      <c r="E787" t="s">
        <v>1481</v>
      </c>
    </row>
    <row r="788" spans="1:5" x14ac:dyDescent="0.35">
      <c r="A788" s="2">
        <f t="shared" si="12"/>
        <v>787</v>
      </c>
      <c r="B788" t="s">
        <v>1484</v>
      </c>
      <c r="C788" t="s">
        <v>4636</v>
      </c>
      <c r="D788" t="s">
        <v>1486</v>
      </c>
      <c r="E788" t="s">
        <v>1481</v>
      </c>
    </row>
    <row r="789" spans="1:5" x14ac:dyDescent="0.35">
      <c r="A789" s="2">
        <f t="shared" si="12"/>
        <v>788</v>
      </c>
      <c r="B789" t="s">
        <v>1484</v>
      </c>
      <c r="C789" t="s">
        <v>4636</v>
      </c>
      <c r="D789" t="s">
        <v>1487</v>
      </c>
      <c r="E789" t="s">
        <v>1481</v>
      </c>
    </row>
    <row r="790" spans="1:5" x14ac:dyDescent="0.35">
      <c r="A790" s="2">
        <f t="shared" si="12"/>
        <v>789</v>
      </c>
      <c r="B790" t="s">
        <v>1484</v>
      </c>
      <c r="C790" t="s">
        <v>4636</v>
      </c>
      <c r="D790" t="s">
        <v>1488</v>
      </c>
      <c r="E790" t="s">
        <v>1481</v>
      </c>
    </row>
    <row r="791" spans="1:5" x14ac:dyDescent="0.35">
      <c r="A791" s="2">
        <f t="shared" si="12"/>
        <v>790</v>
      </c>
      <c r="B791" t="s">
        <v>1489</v>
      </c>
      <c r="C791" t="s">
        <v>4636</v>
      </c>
      <c r="D791" t="s">
        <v>1490</v>
      </c>
      <c r="E791" t="s">
        <v>1491</v>
      </c>
    </row>
    <row r="792" spans="1:5" x14ac:dyDescent="0.35">
      <c r="A792" s="2">
        <f t="shared" si="12"/>
        <v>791</v>
      </c>
      <c r="B792" t="s">
        <v>1489</v>
      </c>
      <c r="C792" t="s">
        <v>4636</v>
      </c>
      <c r="D792" t="s">
        <v>1492</v>
      </c>
      <c r="E792" t="s">
        <v>781</v>
      </c>
    </row>
    <row r="793" spans="1:5" x14ac:dyDescent="0.35">
      <c r="A793" s="2">
        <f t="shared" si="12"/>
        <v>792</v>
      </c>
      <c r="B793" t="s">
        <v>1489</v>
      </c>
      <c r="C793" t="s">
        <v>4636</v>
      </c>
      <c r="D793" t="s">
        <v>1493</v>
      </c>
      <c r="E793" t="s">
        <v>781</v>
      </c>
    </row>
    <row r="794" spans="1:5" x14ac:dyDescent="0.35">
      <c r="A794" s="2">
        <f t="shared" si="12"/>
        <v>793</v>
      </c>
      <c r="B794" t="s">
        <v>1494</v>
      </c>
      <c r="C794" t="s">
        <v>4636</v>
      </c>
      <c r="D794" t="s">
        <v>1495</v>
      </c>
      <c r="E794" t="s">
        <v>331</v>
      </c>
    </row>
    <row r="795" spans="1:5" x14ac:dyDescent="0.35">
      <c r="A795" s="2">
        <f t="shared" si="12"/>
        <v>794</v>
      </c>
      <c r="B795" t="s">
        <v>1494</v>
      </c>
      <c r="C795" t="s">
        <v>4636</v>
      </c>
      <c r="D795" t="s">
        <v>1496</v>
      </c>
      <c r="E795" t="s">
        <v>1481</v>
      </c>
    </row>
    <row r="796" spans="1:5" x14ac:dyDescent="0.35">
      <c r="A796" s="2">
        <f t="shared" si="12"/>
        <v>795</v>
      </c>
      <c r="B796" t="s">
        <v>1494</v>
      </c>
      <c r="C796" t="s">
        <v>4636</v>
      </c>
      <c r="D796" t="s">
        <v>1497</v>
      </c>
      <c r="E796" t="s">
        <v>1481</v>
      </c>
    </row>
    <row r="797" spans="1:5" x14ac:dyDescent="0.35">
      <c r="A797" s="2">
        <f t="shared" si="12"/>
        <v>796</v>
      </c>
      <c r="B797" t="s">
        <v>1494</v>
      </c>
      <c r="C797" t="s">
        <v>4636</v>
      </c>
      <c r="D797" t="s">
        <v>1498</v>
      </c>
      <c r="E797" t="s">
        <v>1481</v>
      </c>
    </row>
    <row r="798" spans="1:5" x14ac:dyDescent="0.35">
      <c r="A798" s="2">
        <f t="shared" si="12"/>
        <v>797</v>
      </c>
      <c r="B798" t="s">
        <v>1494</v>
      </c>
      <c r="C798" t="s">
        <v>4636</v>
      </c>
      <c r="D798" t="s">
        <v>1499</v>
      </c>
      <c r="E798" t="s">
        <v>1481</v>
      </c>
    </row>
    <row r="799" spans="1:5" x14ac:dyDescent="0.35">
      <c r="A799" s="2">
        <f t="shared" si="12"/>
        <v>798</v>
      </c>
      <c r="B799" t="s">
        <v>1500</v>
      </c>
      <c r="C799" t="s">
        <v>4636</v>
      </c>
      <c r="D799" t="s">
        <v>1501</v>
      </c>
      <c r="E799" t="s">
        <v>781</v>
      </c>
    </row>
    <row r="800" spans="1:5" x14ac:dyDescent="0.35">
      <c r="A800" s="2">
        <f t="shared" si="12"/>
        <v>799</v>
      </c>
      <c r="B800" t="s">
        <v>1500</v>
      </c>
      <c r="C800" t="s">
        <v>4636</v>
      </c>
      <c r="D800" t="s">
        <v>1502</v>
      </c>
      <c r="E800" t="s">
        <v>1503</v>
      </c>
    </row>
    <row r="801" spans="1:5" x14ac:dyDescent="0.35">
      <c r="A801" s="2">
        <f t="shared" si="12"/>
        <v>800</v>
      </c>
      <c r="B801" t="s">
        <v>1500</v>
      </c>
      <c r="C801" t="s">
        <v>4636</v>
      </c>
      <c r="D801" t="s">
        <v>1504</v>
      </c>
      <c r="E801" t="s">
        <v>1505</v>
      </c>
    </row>
    <row r="802" spans="1:5" x14ac:dyDescent="0.35">
      <c r="A802" s="2">
        <f t="shared" si="12"/>
        <v>801</v>
      </c>
      <c r="B802" t="s">
        <v>1500</v>
      </c>
      <c r="C802" t="s">
        <v>4636</v>
      </c>
      <c r="D802" t="s">
        <v>1506</v>
      </c>
      <c r="E802" t="s">
        <v>1507</v>
      </c>
    </row>
    <row r="803" spans="1:5" x14ac:dyDescent="0.35">
      <c r="A803" s="2">
        <f t="shared" si="12"/>
        <v>802</v>
      </c>
      <c r="B803" t="s">
        <v>1500</v>
      </c>
      <c r="C803" t="s">
        <v>4636</v>
      </c>
      <c r="D803" t="s">
        <v>1508</v>
      </c>
      <c r="E803" t="s">
        <v>1509</v>
      </c>
    </row>
    <row r="804" spans="1:5" x14ac:dyDescent="0.35">
      <c r="A804" s="2">
        <f t="shared" si="12"/>
        <v>803</v>
      </c>
      <c r="B804" t="s">
        <v>1500</v>
      </c>
      <c r="C804" t="s">
        <v>4636</v>
      </c>
      <c r="D804" t="s">
        <v>1510</v>
      </c>
      <c r="E804" t="s">
        <v>1511</v>
      </c>
    </row>
    <row r="805" spans="1:5" x14ac:dyDescent="0.35">
      <c r="A805" s="2">
        <f t="shared" si="12"/>
        <v>804</v>
      </c>
      <c r="B805" t="s">
        <v>1512</v>
      </c>
      <c r="C805" t="s">
        <v>4636</v>
      </c>
      <c r="D805" t="s">
        <v>1513</v>
      </c>
      <c r="E805" t="s">
        <v>1514</v>
      </c>
    </row>
    <row r="806" spans="1:5" x14ac:dyDescent="0.35">
      <c r="A806" s="2">
        <f t="shared" si="12"/>
        <v>805</v>
      </c>
      <c r="B806" t="s">
        <v>1512</v>
      </c>
      <c r="C806" t="s">
        <v>4636</v>
      </c>
      <c r="D806" t="s">
        <v>1515</v>
      </c>
      <c r="E806" t="s">
        <v>1514</v>
      </c>
    </row>
    <row r="807" spans="1:5" x14ac:dyDescent="0.35">
      <c r="A807" s="2">
        <f t="shared" si="12"/>
        <v>806</v>
      </c>
      <c r="B807" t="s">
        <v>1516</v>
      </c>
      <c r="C807" t="s">
        <v>4636</v>
      </c>
      <c r="D807" t="s">
        <v>1517</v>
      </c>
      <c r="E807" t="s">
        <v>1518</v>
      </c>
    </row>
    <row r="808" spans="1:5" x14ac:dyDescent="0.35">
      <c r="A808" s="2">
        <f t="shared" si="12"/>
        <v>807</v>
      </c>
      <c r="B808" t="s">
        <v>1516</v>
      </c>
      <c r="C808" t="s">
        <v>4636</v>
      </c>
      <c r="D808" t="s">
        <v>1519</v>
      </c>
      <c r="E808" t="s">
        <v>1520</v>
      </c>
    </row>
    <row r="809" spans="1:5" x14ac:dyDescent="0.35">
      <c r="A809" s="2">
        <f t="shared" si="12"/>
        <v>808</v>
      </c>
      <c r="B809" t="s">
        <v>1521</v>
      </c>
      <c r="C809" t="s">
        <v>4636</v>
      </c>
      <c r="D809" t="s">
        <v>1522</v>
      </c>
      <c r="E809" t="s">
        <v>1523</v>
      </c>
    </row>
    <row r="810" spans="1:5" x14ac:dyDescent="0.35">
      <c r="A810" s="2">
        <f t="shared" si="12"/>
        <v>809</v>
      </c>
      <c r="B810" t="s">
        <v>1521</v>
      </c>
      <c r="C810" t="s">
        <v>4636</v>
      </c>
      <c r="D810" t="s">
        <v>1524</v>
      </c>
      <c r="E810" t="s">
        <v>1525</v>
      </c>
    </row>
    <row r="811" spans="1:5" x14ac:dyDescent="0.35">
      <c r="A811" s="2">
        <f t="shared" si="12"/>
        <v>810</v>
      </c>
      <c r="B811" t="s">
        <v>1521</v>
      </c>
      <c r="C811" t="s">
        <v>4636</v>
      </c>
      <c r="D811" t="s">
        <v>1526</v>
      </c>
      <c r="E811" t="s">
        <v>1525</v>
      </c>
    </row>
    <row r="812" spans="1:5" x14ac:dyDescent="0.35">
      <c r="A812" s="2">
        <f t="shared" si="12"/>
        <v>811</v>
      </c>
      <c r="B812" t="s">
        <v>1521</v>
      </c>
      <c r="C812" t="s">
        <v>4636</v>
      </c>
      <c r="D812" t="s">
        <v>1527</v>
      </c>
      <c r="E812" t="s">
        <v>1525</v>
      </c>
    </row>
    <row r="813" spans="1:5" x14ac:dyDescent="0.35">
      <c r="A813" s="2">
        <f t="shared" si="12"/>
        <v>812</v>
      </c>
      <c r="B813" t="s">
        <v>1521</v>
      </c>
      <c r="C813" t="s">
        <v>4636</v>
      </c>
      <c r="D813" t="s">
        <v>1528</v>
      </c>
      <c r="E813" t="s">
        <v>1529</v>
      </c>
    </row>
    <row r="814" spans="1:5" x14ac:dyDescent="0.35">
      <c r="A814" s="2">
        <f t="shared" si="12"/>
        <v>813</v>
      </c>
      <c r="B814" t="s">
        <v>1521</v>
      </c>
      <c r="C814" t="s">
        <v>4636</v>
      </c>
      <c r="D814" t="s">
        <v>1530</v>
      </c>
      <c r="E814" t="s">
        <v>1531</v>
      </c>
    </row>
    <row r="815" spans="1:5" x14ac:dyDescent="0.35">
      <c r="A815" s="2">
        <f t="shared" si="12"/>
        <v>814</v>
      </c>
      <c r="B815" t="s">
        <v>1532</v>
      </c>
      <c r="C815" t="s">
        <v>4636</v>
      </c>
      <c r="D815" t="s">
        <v>1533</v>
      </c>
      <c r="E815" t="s">
        <v>1534</v>
      </c>
    </row>
    <row r="816" spans="1:5" x14ac:dyDescent="0.35">
      <c r="A816" s="2">
        <f t="shared" si="12"/>
        <v>815</v>
      </c>
      <c r="B816" t="s">
        <v>1532</v>
      </c>
      <c r="C816" t="s">
        <v>4636</v>
      </c>
      <c r="D816" t="s">
        <v>1535</v>
      </c>
      <c r="E816" t="s">
        <v>1536</v>
      </c>
    </row>
    <row r="817" spans="1:5" x14ac:dyDescent="0.35">
      <c r="A817" s="2">
        <f t="shared" si="12"/>
        <v>816</v>
      </c>
      <c r="B817" t="s">
        <v>1532</v>
      </c>
      <c r="C817" t="s">
        <v>4636</v>
      </c>
      <c r="D817" t="s">
        <v>1537</v>
      </c>
      <c r="E817" t="s">
        <v>1538</v>
      </c>
    </row>
    <row r="818" spans="1:5" x14ac:dyDescent="0.35">
      <c r="A818" s="2">
        <f t="shared" si="12"/>
        <v>817</v>
      </c>
      <c r="B818" t="s">
        <v>1539</v>
      </c>
      <c r="C818" t="s">
        <v>4636</v>
      </c>
      <c r="D818" t="s">
        <v>1540</v>
      </c>
      <c r="E818" t="s">
        <v>1541</v>
      </c>
    </row>
    <row r="819" spans="1:5" x14ac:dyDescent="0.35">
      <c r="A819" s="2">
        <f t="shared" si="12"/>
        <v>818</v>
      </c>
      <c r="B819" t="s">
        <v>1539</v>
      </c>
      <c r="C819" t="s">
        <v>4636</v>
      </c>
      <c r="D819" t="s">
        <v>1542</v>
      </c>
      <c r="E819" t="s">
        <v>781</v>
      </c>
    </row>
    <row r="820" spans="1:5" x14ac:dyDescent="0.35">
      <c r="A820" s="2">
        <f t="shared" si="12"/>
        <v>819</v>
      </c>
      <c r="B820" t="s">
        <v>1539</v>
      </c>
      <c r="C820" t="s">
        <v>4636</v>
      </c>
      <c r="D820" t="s">
        <v>1543</v>
      </c>
      <c r="E820" t="s">
        <v>781</v>
      </c>
    </row>
    <row r="821" spans="1:5" x14ac:dyDescent="0.35">
      <c r="A821" s="2">
        <f t="shared" si="12"/>
        <v>820</v>
      </c>
      <c r="B821" t="s">
        <v>1544</v>
      </c>
      <c r="C821" t="s">
        <v>4636</v>
      </c>
      <c r="D821" t="s">
        <v>1545</v>
      </c>
      <c r="E821" t="s">
        <v>781</v>
      </c>
    </row>
    <row r="822" spans="1:5" x14ac:dyDescent="0.35">
      <c r="A822" s="2">
        <f t="shared" si="12"/>
        <v>821</v>
      </c>
      <c r="B822" t="s">
        <v>1544</v>
      </c>
      <c r="C822" t="s">
        <v>4636</v>
      </c>
      <c r="D822" t="s">
        <v>1546</v>
      </c>
      <c r="E822" t="s">
        <v>1547</v>
      </c>
    </row>
    <row r="823" spans="1:5" x14ac:dyDescent="0.35">
      <c r="A823" s="2">
        <f t="shared" si="12"/>
        <v>822</v>
      </c>
      <c r="B823" t="s">
        <v>1544</v>
      </c>
      <c r="C823" t="s">
        <v>4636</v>
      </c>
      <c r="D823" t="s">
        <v>1548</v>
      </c>
      <c r="E823" t="s">
        <v>1549</v>
      </c>
    </row>
    <row r="824" spans="1:5" x14ac:dyDescent="0.35">
      <c r="A824" s="2">
        <f t="shared" si="12"/>
        <v>823</v>
      </c>
      <c r="B824" t="s">
        <v>1550</v>
      </c>
      <c r="C824" t="s">
        <v>4636</v>
      </c>
      <c r="D824" t="s">
        <v>1551</v>
      </c>
      <c r="E824" t="s">
        <v>1</v>
      </c>
    </row>
    <row r="825" spans="1:5" x14ac:dyDescent="0.35">
      <c r="A825" s="2">
        <f t="shared" si="12"/>
        <v>824</v>
      </c>
      <c r="B825" t="s">
        <v>1550</v>
      </c>
      <c r="C825" t="s">
        <v>4636</v>
      </c>
      <c r="D825" t="s">
        <v>1552</v>
      </c>
      <c r="E825" t="s">
        <v>1553</v>
      </c>
    </row>
    <row r="826" spans="1:5" x14ac:dyDescent="0.35">
      <c r="A826" s="2">
        <f t="shared" si="12"/>
        <v>825</v>
      </c>
      <c r="B826" t="s">
        <v>1550</v>
      </c>
      <c r="C826" t="s">
        <v>4636</v>
      </c>
      <c r="D826" t="s">
        <v>1554</v>
      </c>
      <c r="E826" t="s">
        <v>1555</v>
      </c>
    </row>
    <row r="827" spans="1:5" x14ac:dyDescent="0.35">
      <c r="A827" s="2">
        <f t="shared" si="12"/>
        <v>826</v>
      </c>
      <c r="B827" t="s">
        <v>1550</v>
      </c>
      <c r="C827" t="s">
        <v>4636</v>
      </c>
      <c r="D827" t="s">
        <v>1556</v>
      </c>
      <c r="E827" t="s">
        <v>1557</v>
      </c>
    </row>
    <row r="828" spans="1:5" x14ac:dyDescent="0.35">
      <c r="A828" s="2">
        <f t="shared" si="12"/>
        <v>827</v>
      </c>
      <c r="B828" t="s">
        <v>1558</v>
      </c>
      <c r="C828" t="s">
        <v>4636</v>
      </c>
      <c r="D828" t="s">
        <v>1559</v>
      </c>
      <c r="E828" t="s">
        <v>1560</v>
      </c>
    </row>
    <row r="829" spans="1:5" x14ac:dyDescent="0.35">
      <c r="A829" s="2">
        <f t="shared" si="12"/>
        <v>828</v>
      </c>
      <c r="B829" t="s">
        <v>1558</v>
      </c>
      <c r="C829" t="s">
        <v>4636</v>
      </c>
      <c r="D829" t="s">
        <v>1561</v>
      </c>
      <c r="E829" t="s">
        <v>1562</v>
      </c>
    </row>
    <row r="830" spans="1:5" x14ac:dyDescent="0.35">
      <c r="A830" s="2">
        <f t="shared" si="12"/>
        <v>829</v>
      </c>
      <c r="B830" t="s">
        <v>1563</v>
      </c>
      <c r="C830" t="s">
        <v>4636</v>
      </c>
      <c r="D830" t="s">
        <v>1564</v>
      </c>
      <c r="E830" t="s">
        <v>1565</v>
      </c>
    </row>
    <row r="831" spans="1:5" x14ac:dyDescent="0.35">
      <c r="A831" s="2">
        <f t="shared" si="12"/>
        <v>830</v>
      </c>
      <c r="B831" t="s">
        <v>1563</v>
      </c>
      <c r="C831" t="s">
        <v>4636</v>
      </c>
      <c r="D831" t="s">
        <v>1566</v>
      </c>
      <c r="E831" t="s">
        <v>1567</v>
      </c>
    </row>
    <row r="832" spans="1:5" x14ac:dyDescent="0.35">
      <c r="A832" s="2">
        <f t="shared" si="12"/>
        <v>831</v>
      </c>
      <c r="B832" t="s">
        <v>1563</v>
      </c>
      <c r="C832" t="s">
        <v>4636</v>
      </c>
      <c r="D832" t="s">
        <v>1568</v>
      </c>
      <c r="E832" t="s">
        <v>1569</v>
      </c>
    </row>
    <row r="833" spans="1:5" x14ac:dyDescent="0.35">
      <c r="A833" s="2">
        <f t="shared" si="12"/>
        <v>832</v>
      </c>
      <c r="B833" t="s">
        <v>1570</v>
      </c>
      <c r="C833" t="s">
        <v>4636</v>
      </c>
      <c r="D833" t="s">
        <v>1571</v>
      </c>
      <c r="E833" t="s">
        <v>1572</v>
      </c>
    </row>
    <row r="834" spans="1:5" x14ac:dyDescent="0.35">
      <c r="A834" s="2">
        <f t="shared" si="12"/>
        <v>833</v>
      </c>
      <c r="B834" t="s">
        <v>1570</v>
      </c>
      <c r="C834" t="s">
        <v>4636</v>
      </c>
      <c r="D834" t="s">
        <v>1573</v>
      </c>
      <c r="E834" t="s">
        <v>1574</v>
      </c>
    </row>
    <row r="835" spans="1:5" x14ac:dyDescent="0.35">
      <c r="A835" s="2">
        <f t="shared" si="12"/>
        <v>834</v>
      </c>
      <c r="B835" t="s">
        <v>1570</v>
      </c>
      <c r="C835" t="s">
        <v>4636</v>
      </c>
      <c r="D835" t="s">
        <v>1575</v>
      </c>
      <c r="E835" t="s">
        <v>1576</v>
      </c>
    </row>
    <row r="836" spans="1:5" x14ac:dyDescent="0.35">
      <c r="A836" s="2">
        <f t="shared" ref="A836:A899" si="13">A835+1</f>
        <v>835</v>
      </c>
      <c r="B836" t="s">
        <v>1570</v>
      </c>
      <c r="C836" t="s">
        <v>4636</v>
      </c>
      <c r="D836" t="s">
        <v>1577</v>
      </c>
      <c r="E836" t="s">
        <v>1562</v>
      </c>
    </row>
    <row r="837" spans="1:5" x14ac:dyDescent="0.35">
      <c r="A837" s="2">
        <f t="shared" si="13"/>
        <v>836</v>
      </c>
      <c r="B837" t="s">
        <v>1570</v>
      </c>
      <c r="C837" t="s">
        <v>4636</v>
      </c>
      <c r="D837" t="s">
        <v>1578</v>
      </c>
      <c r="E837" t="s">
        <v>1579</v>
      </c>
    </row>
    <row r="838" spans="1:5" x14ac:dyDescent="0.35">
      <c r="A838" s="2">
        <f t="shared" si="13"/>
        <v>837</v>
      </c>
      <c r="B838" t="s">
        <v>1580</v>
      </c>
      <c r="C838" t="s">
        <v>4636</v>
      </c>
      <c r="D838" t="s">
        <v>1581</v>
      </c>
      <c r="E838" t="s">
        <v>1582</v>
      </c>
    </row>
    <row r="839" spans="1:5" x14ac:dyDescent="0.35">
      <c r="A839" s="2">
        <f t="shared" si="13"/>
        <v>838</v>
      </c>
      <c r="B839" t="s">
        <v>1583</v>
      </c>
      <c r="C839" t="s">
        <v>4636</v>
      </c>
      <c r="D839" t="s">
        <v>1584</v>
      </c>
      <c r="E839" t="s">
        <v>1585</v>
      </c>
    </row>
    <row r="840" spans="1:5" x14ac:dyDescent="0.35">
      <c r="A840" s="2">
        <f t="shared" si="13"/>
        <v>839</v>
      </c>
      <c r="B840" t="s">
        <v>1586</v>
      </c>
      <c r="C840" t="s">
        <v>4636</v>
      </c>
      <c r="D840" t="s">
        <v>1587</v>
      </c>
      <c r="E840" t="s">
        <v>1588</v>
      </c>
    </row>
    <row r="841" spans="1:5" x14ac:dyDescent="0.35">
      <c r="A841" s="2">
        <f t="shared" si="13"/>
        <v>840</v>
      </c>
      <c r="B841" t="s">
        <v>1589</v>
      </c>
      <c r="C841" t="s">
        <v>4636</v>
      </c>
      <c r="D841" t="s">
        <v>1590</v>
      </c>
      <c r="E841" t="s">
        <v>1591</v>
      </c>
    </row>
    <row r="842" spans="1:5" x14ac:dyDescent="0.35">
      <c r="A842" s="2">
        <f t="shared" si="13"/>
        <v>841</v>
      </c>
      <c r="B842" t="s">
        <v>1592</v>
      </c>
      <c r="C842" t="s">
        <v>4636</v>
      </c>
      <c r="D842" t="s">
        <v>1593</v>
      </c>
      <c r="E842" t="s">
        <v>205</v>
      </c>
    </row>
    <row r="843" spans="1:5" x14ac:dyDescent="0.35">
      <c r="A843" s="2">
        <f t="shared" si="13"/>
        <v>842</v>
      </c>
      <c r="B843" t="s">
        <v>1592</v>
      </c>
      <c r="C843" t="s">
        <v>4636</v>
      </c>
      <c r="D843" t="s">
        <v>1594</v>
      </c>
      <c r="E843" t="s">
        <v>1595</v>
      </c>
    </row>
    <row r="844" spans="1:5" x14ac:dyDescent="0.35">
      <c r="A844" s="2">
        <f t="shared" si="13"/>
        <v>843</v>
      </c>
      <c r="B844" t="s">
        <v>1592</v>
      </c>
      <c r="C844" t="s">
        <v>4636</v>
      </c>
      <c r="D844" t="s">
        <v>1596</v>
      </c>
      <c r="E844" t="s">
        <v>792</v>
      </c>
    </row>
    <row r="845" spans="1:5" x14ac:dyDescent="0.35">
      <c r="A845" s="2">
        <f t="shared" si="13"/>
        <v>844</v>
      </c>
      <c r="B845" t="s">
        <v>1597</v>
      </c>
      <c r="C845" t="s">
        <v>4636</v>
      </c>
      <c r="D845" t="s">
        <v>1598</v>
      </c>
      <c r="E845" t="s">
        <v>1599</v>
      </c>
    </row>
    <row r="846" spans="1:5" x14ac:dyDescent="0.35">
      <c r="A846" s="2">
        <f t="shared" si="13"/>
        <v>845</v>
      </c>
      <c r="B846" t="s">
        <v>1597</v>
      </c>
      <c r="C846" t="s">
        <v>4636</v>
      </c>
      <c r="D846" t="s">
        <v>1600</v>
      </c>
      <c r="E846" t="s">
        <v>1601</v>
      </c>
    </row>
    <row r="847" spans="1:5" x14ac:dyDescent="0.35">
      <c r="A847" s="2">
        <f t="shared" si="13"/>
        <v>846</v>
      </c>
      <c r="B847" t="s">
        <v>1602</v>
      </c>
      <c r="C847" t="s">
        <v>4636</v>
      </c>
      <c r="D847" t="s">
        <v>1603</v>
      </c>
      <c r="E847" t="s">
        <v>1604</v>
      </c>
    </row>
    <row r="848" spans="1:5" x14ac:dyDescent="0.35">
      <c r="A848" s="2">
        <f t="shared" si="13"/>
        <v>847</v>
      </c>
      <c r="B848" t="s">
        <v>1602</v>
      </c>
      <c r="C848" t="s">
        <v>4636</v>
      </c>
      <c r="D848" t="s">
        <v>1605</v>
      </c>
      <c r="E848" t="s">
        <v>1606</v>
      </c>
    </row>
    <row r="849" spans="1:5" x14ac:dyDescent="0.35">
      <c r="A849" s="2">
        <f t="shared" si="13"/>
        <v>848</v>
      </c>
      <c r="B849" t="s">
        <v>1602</v>
      </c>
      <c r="C849" t="s">
        <v>4636</v>
      </c>
      <c r="D849" t="s">
        <v>1607</v>
      </c>
      <c r="E849" t="s">
        <v>1565</v>
      </c>
    </row>
    <row r="850" spans="1:5" x14ac:dyDescent="0.35">
      <c r="A850" s="2">
        <f t="shared" si="13"/>
        <v>849</v>
      </c>
      <c r="B850" t="s">
        <v>1608</v>
      </c>
      <c r="C850" t="s">
        <v>4636</v>
      </c>
      <c r="D850" t="s">
        <v>1609</v>
      </c>
      <c r="E850" t="s">
        <v>1610</v>
      </c>
    </row>
    <row r="851" spans="1:5" x14ac:dyDescent="0.35">
      <c r="A851" s="2">
        <f t="shared" si="13"/>
        <v>850</v>
      </c>
      <c r="B851" t="s">
        <v>1608</v>
      </c>
      <c r="C851" t="s">
        <v>4636</v>
      </c>
      <c r="D851" t="s">
        <v>1611</v>
      </c>
      <c r="E851" t="s">
        <v>1567</v>
      </c>
    </row>
    <row r="852" spans="1:5" x14ac:dyDescent="0.35">
      <c r="A852" s="2">
        <f t="shared" si="13"/>
        <v>851</v>
      </c>
      <c r="B852" t="s">
        <v>1612</v>
      </c>
      <c r="C852" t="s">
        <v>4636</v>
      </c>
      <c r="D852" t="s">
        <v>1613</v>
      </c>
      <c r="E852" t="s">
        <v>1614</v>
      </c>
    </row>
    <row r="853" spans="1:5" x14ac:dyDescent="0.35">
      <c r="A853" s="2">
        <f t="shared" si="13"/>
        <v>852</v>
      </c>
      <c r="B853" t="s">
        <v>1612</v>
      </c>
      <c r="C853" t="s">
        <v>4636</v>
      </c>
      <c r="D853" t="s">
        <v>1615</v>
      </c>
      <c r="E853" t="s">
        <v>1616</v>
      </c>
    </row>
    <row r="854" spans="1:5" x14ac:dyDescent="0.35">
      <c r="A854" s="2">
        <f t="shared" si="13"/>
        <v>853</v>
      </c>
      <c r="B854" t="s">
        <v>1617</v>
      </c>
      <c r="C854" t="s">
        <v>4636</v>
      </c>
      <c r="D854" t="s">
        <v>1618</v>
      </c>
      <c r="E854" t="s">
        <v>1619</v>
      </c>
    </row>
    <row r="855" spans="1:5" x14ac:dyDescent="0.35">
      <c r="A855" s="2">
        <f t="shared" si="13"/>
        <v>854</v>
      </c>
      <c r="B855" t="s">
        <v>1617</v>
      </c>
      <c r="C855" t="s">
        <v>4636</v>
      </c>
      <c r="D855" t="s">
        <v>1620</v>
      </c>
      <c r="E855" t="s">
        <v>1621</v>
      </c>
    </row>
    <row r="856" spans="1:5" x14ac:dyDescent="0.35">
      <c r="A856" s="2">
        <f t="shared" si="13"/>
        <v>855</v>
      </c>
      <c r="B856" t="s">
        <v>1617</v>
      </c>
      <c r="C856" t="s">
        <v>4636</v>
      </c>
      <c r="D856" t="s">
        <v>1622</v>
      </c>
      <c r="E856" t="s">
        <v>1621</v>
      </c>
    </row>
    <row r="857" spans="1:5" x14ac:dyDescent="0.35">
      <c r="A857" s="2">
        <f t="shared" si="13"/>
        <v>856</v>
      </c>
      <c r="B857" t="s">
        <v>1623</v>
      </c>
      <c r="C857" t="s">
        <v>4636</v>
      </c>
      <c r="D857" t="s">
        <v>1624</v>
      </c>
      <c r="E857" t="s">
        <v>1625</v>
      </c>
    </row>
    <row r="858" spans="1:5" x14ac:dyDescent="0.35">
      <c r="A858" s="2">
        <f t="shared" si="13"/>
        <v>857</v>
      </c>
      <c r="B858" t="s">
        <v>1623</v>
      </c>
      <c r="C858" t="s">
        <v>4636</v>
      </c>
      <c r="D858" t="s">
        <v>1626</v>
      </c>
      <c r="E858" t="s">
        <v>1627</v>
      </c>
    </row>
    <row r="859" spans="1:5" x14ac:dyDescent="0.35">
      <c r="A859" s="2">
        <f t="shared" si="13"/>
        <v>858</v>
      </c>
      <c r="B859" t="s">
        <v>1628</v>
      </c>
      <c r="C859" t="s">
        <v>4636</v>
      </c>
      <c r="D859" t="s">
        <v>1629</v>
      </c>
      <c r="E859" t="s">
        <v>1630</v>
      </c>
    </row>
    <row r="860" spans="1:5" x14ac:dyDescent="0.35">
      <c r="A860" s="2">
        <f t="shared" si="13"/>
        <v>859</v>
      </c>
      <c r="B860" t="s">
        <v>1628</v>
      </c>
      <c r="C860" t="s">
        <v>4636</v>
      </c>
      <c r="D860" t="s">
        <v>1631</v>
      </c>
      <c r="E860" t="s">
        <v>1632</v>
      </c>
    </row>
    <row r="861" spans="1:5" x14ac:dyDescent="0.35">
      <c r="A861" s="2">
        <f t="shared" si="13"/>
        <v>860</v>
      </c>
      <c r="B861" t="s">
        <v>1633</v>
      </c>
      <c r="C861" t="s">
        <v>4636</v>
      </c>
      <c r="D861" t="s">
        <v>1634</v>
      </c>
      <c r="E861" t="s">
        <v>1635</v>
      </c>
    </row>
    <row r="862" spans="1:5" x14ac:dyDescent="0.35">
      <c r="A862" s="2">
        <f t="shared" si="13"/>
        <v>861</v>
      </c>
      <c r="B862" t="s">
        <v>1633</v>
      </c>
      <c r="C862" t="s">
        <v>4636</v>
      </c>
      <c r="D862" t="s">
        <v>1636</v>
      </c>
      <c r="E862" t="s">
        <v>1455</v>
      </c>
    </row>
    <row r="863" spans="1:5" x14ac:dyDescent="0.35">
      <c r="A863" s="2">
        <f t="shared" si="13"/>
        <v>862</v>
      </c>
      <c r="B863" t="s">
        <v>1633</v>
      </c>
      <c r="C863" t="s">
        <v>4636</v>
      </c>
      <c r="D863" t="s">
        <v>1637</v>
      </c>
      <c r="E863" t="s">
        <v>1638</v>
      </c>
    </row>
    <row r="864" spans="1:5" x14ac:dyDescent="0.35">
      <c r="A864" s="2">
        <f t="shared" si="13"/>
        <v>863</v>
      </c>
      <c r="B864" t="s">
        <v>1639</v>
      </c>
      <c r="C864" t="s">
        <v>4636</v>
      </c>
      <c r="D864" t="s">
        <v>1640</v>
      </c>
      <c r="E864" t="s">
        <v>1641</v>
      </c>
    </row>
    <row r="865" spans="1:5" x14ac:dyDescent="0.35">
      <c r="A865" s="2">
        <f t="shared" si="13"/>
        <v>864</v>
      </c>
      <c r="B865" t="s">
        <v>1639</v>
      </c>
      <c r="C865" t="s">
        <v>4636</v>
      </c>
      <c r="D865" t="s">
        <v>1642</v>
      </c>
      <c r="E865" t="s">
        <v>1643</v>
      </c>
    </row>
    <row r="866" spans="1:5" x14ac:dyDescent="0.35">
      <c r="A866" s="2">
        <f t="shared" si="13"/>
        <v>865</v>
      </c>
      <c r="B866" t="s">
        <v>1639</v>
      </c>
      <c r="C866" t="s">
        <v>4636</v>
      </c>
      <c r="D866" t="s">
        <v>1644</v>
      </c>
      <c r="E866" t="s">
        <v>1645</v>
      </c>
    </row>
    <row r="867" spans="1:5" x14ac:dyDescent="0.35">
      <c r="A867" s="2">
        <f t="shared" si="13"/>
        <v>866</v>
      </c>
      <c r="B867" t="s">
        <v>1639</v>
      </c>
      <c r="C867" t="s">
        <v>4636</v>
      </c>
      <c r="D867" t="s">
        <v>1646</v>
      </c>
      <c r="E867" t="s">
        <v>1647</v>
      </c>
    </row>
    <row r="868" spans="1:5" x14ac:dyDescent="0.35">
      <c r="A868" s="2">
        <f t="shared" si="13"/>
        <v>867</v>
      </c>
      <c r="B868" t="s">
        <v>1648</v>
      </c>
      <c r="C868" t="s">
        <v>4636</v>
      </c>
      <c r="D868" t="s">
        <v>1649</v>
      </c>
      <c r="E868" t="s">
        <v>1650</v>
      </c>
    </row>
    <row r="869" spans="1:5" x14ac:dyDescent="0.35">
      <c r="A869" s="2">
        <f t="shared" si="13"/>
        <v>868</v>
      </c>
      <c r="B869" t="s">
        <v>1648</v>
      </c>
      <c r="C869" t="s">
        <v>4636</v>
      </c>
      <c r="D869" t="s">
        <v>1651</v>
      </c>
      <c r="E869" t="s">
        <v>1652</v>
      </c>
    </row>
    <row r="870" spans="1:5" x14ac:dyDescent="0.35">
      <c r="A870" s="2">
        <f t="shared" si="13"/>
        <v>869</v>
      </c>
      <c r="B870" t="s">
        <v>1648</v>
      </c>
      <c r="C870" t="s">
        <v>4636</v>
      </c>
      <c r="D870" t="s">
        <v>1653</v>
      </c>
      <c r="E870" t="s">
        <v>144</v>
      </c>
    </row>
    <row r="871" spans="1:5" x14ac:dyDescent="0.35">
      <c r="A871" s="2">
        <f t="shared" si="13"/>
        <v>870</v>
      </c>
      <c r="B871" t="s">
        <v>1654</v>
      </c>
      <c r="C871" t="s">
        <v>4636</v>
      </c>
      <c r="D871" t="s">
        <v>1655</v>
      </c>
      <c r="E871" t="s">
        <v>1656</v>
      </c>
    </row>
    <row r="872" spans="1:5" x14ac:dyDescent="0.35">
      <c r="A872" s="2">
        <f t="shared" si="13"/>
        <v>871</v>
      </c>
      <c r="B872" t="s">
        <v>1654</v>
      </c>
      <c r="C872" t="s">
        <v>4636</v>
      </c>
      <c r="D872" t="s">
        <v>1657</v>
      </c>
      <c r="E872" t="s">
        <v>1572</v>
      </c>
    </row>
    <row r="873" spans="1:5" x14ac:dyDescent="0.35">
      <c r="A873" s="2">
        <f t="shared" si="13"/>
        <v>872</v>
      </c>
      <c r="B873" t="s">
        <v>1654</v>
      </c>
      <c r="C873" t="s">
        <v>4636</v>
      </c>
      <c r="D873" t="s">
        <v>1658</v>
      </c>
      <c r="E873" t="s">
        <v>1656</v>
      </c>
    </row>
    <row r="874" spans="1:5" x14ac:dyDescent="0.35">
      <c r="A874" s="2">
        <f t="shared" si="13"/>
        <v>873</v>
      </c>
      <c r="B874" t="s">
        <v>1654</v>
      </c>
      <c r="C874" t="s">
        <v>4636</v>
      </c>
      <c r="D874" t="s">
        <v>1659</v>
      </c>
      <c r="E874" t="s">
        <v>1549</v>
      </c>
    </row>
    <row r="875" spans="1:5" x14ac:dyDescent="0.35">
      <c r="A875" s="2">
        <f t="shared" si="13"/>
        <v>874</v>
      </c>
      <c r="B875" t="s">
        <v>1660</v>
      </c>
      <c r="C875" t="s">
        <v>4636</v>
      </c>
      <c r="D875" t="s">
        <v>1661</v>
      </c>
      <c r="E875" t="s">
        <v>1662</v>
      </c>
    </row>
    <row r="876" spans="1:5" x14ac:dyDescent="0.35">
      <c r="A876" s="2">
        <f t="shared" si="13"/>
        <v>875</v>
      </c>
      <c r="B876" t="s">
        <v>1663</v>
      </c>
      <c r="C876" t="s">
        <v>4636</v>
      </c>
      <c r="D876" t="s">
        <v>1664</v>
      </c>
      <c r="E876" t="s">
        <v>1665</v>
      </c>
    </row>
    <row r="877" spans="1:5" x14ac:dyDescent="0.35">
      <c r="A877" s="2">
        <f t="shared" si="13"/>
        <v>876</v>
      </c>
      <c r="B877" t="s">
        <v>1666</v>
      </c>
      <c r="C877" t="s">
        <v>4636</v>
      </c>
      <c r="D877" t="s">
        <v>1667</v>
      </c>
      <c r="E877" t="s">
        <v>1668</v>
      </c>
    </row>
    <row r="878" spans="1:5" x14ac:dyDescent="0.35">
      <c r="A878" s="2">
        <f t="shared" si="13"/>
        <v>877</v>
      </c>
      <c r="B878" t="s">
        <v>1666</v>
      </c>
      <c r="C878" t="s">
        <v>4636</v>
      </c>
      <c r="D878" t="s">
        <v>1669</v>
      </c>
      <c r="E878" t="s">
        <v>1670</v>
      </c>
    </row>
    <row r="879" spans="1:5" x14ac:dyDescent="0.35">
      <c r="A879" s="2">
        <f t="shared" si="13"/>
        <v>878</v>
      </c>
      <c r="B879" t="s">
        <v>1666</v>
      </c>
      <c r="C879" t="s">
        <v>4636</v>
      </c>
      <c r="D879" t="s">
        <v>1671</v>
      </c>
      <c r="E879" t="s">
        <v>56</v>
      </c>
    </row>
    <row r="880" spans="1:5" x14ac:dyDescent="0.35">
      <c r="A880" s="2">
        <f t="shared" si="13"/>
        <v>879</v>
      </c>
      <c r="B880" t="s">
        <v>1666</v>
      </c>
      <c r="C880" t="s">
        <v>4636</v>
      </c>
      <c r="D880" t="s">
        <v>1672</v>
      </c>
      <c r="E880" t="s">
        <v>1</v>
      </c>
    </row>
    <row r="881" spans="1:5" x14ac:dyDescent="0.35">
      <c r="A881" s="2">
        <f t="shared" si="13"/>
        <v>880</v>
      </c>
      <c r="B881" t="s">
        <v>1673</v>
      </c>
      <c r="C881" t="s">
        <v>4636</v>
      </c>
      <c r="D881" t="s">
        <v>1674</v>
      </c>
      <c r="E881" t="s">
        <v>1675</v>
      </c>
    </row>
    <row r="882" spans="1:5" x14ac:dyDescent="0.35">
      <c r="A882" s="2">
        <f t="shared" si="13"/>
        <v>881</v>
      </c>
      <c r="B882" t="s">
        <v>1673</v>
      </c>
      <c r="C882" t="s">
        <v>4636</v>
      </c>
      <c r="D882" t="s">
        <v>1676</v>
      </c>
      <c r="E882" t="s">
        <v>1677</v>
      </c>
    </row>
    <row r="883" spans="1:5" x14ac:dyDescent="0.35">
      <c r="A883" s="2">
        <f t="shared" si="13"/>
        <v>882</v>
      </c>
      <c r="B883" t="s">
        <v>1673</v>
      </c>
      <c r="C883" t="s">
        <v>4636</v>
      </c>
      <c r="D883" t="s">
        <v>1678</v>
      </c>
      <c r="E883" t="s">
        <v>1234</v>
      </c>
    </row>
    <row r="884" spans="1:5" x14ac:dyDescent="0.35">
      <c r="A884" s="2">
        <f t="shared" si="13"/>
        <v>883</v>
      </c>
      <c r="B884" t="s">
        <v>1673</v>
      </c>
      <c r="C884" t="s">
        <v>4636</v>
      </c>
      <c r="D884" t="s">
        <v>1679</v>
      </c>
      <c r="E884" t="s">
        <v>1565</v>
      </c>
    </row>
    <row r="885" spans="1:5" x14ac:dyDescent="0.35">
      <c r="A885" s="2">
        <f t="shared" si="13"/>
        <v>884</v>
      </c>
      <c r="B885" t="s">
        <v>1673</v>
      </c>
      <c r="C885" t="s">
        <v>4636</v>
      </c>
      <c r="D885" t="s">
        <v>1680</v>
      </c>
      <c r="E885" t="s">
        <v>1681</v>
      </c>
    </row>
    <row r="886" spans="1:5" x14ac:dyDescent="0.35">
      <c r="A886" s="2">
        <f t="shared" si="13"/>
        <v>885</v>
      </c>
      <c r="B886" t="s">
        <v>1682</v>
      </c>
      <c r="C886" t="s">
        <v>4636</v>
      </c>
      <c r="D886" t="s">
        <v>1683</v>
      </c>
      <c r="E886" t="s">
        <v>1684</v>
      </c>
    </row>
    <row r="887" spans="1:5" x14ac:dyDescent="0.35">
      <c r="A887" s="2">
        <f t="shared" si="13"/>
        <v>886</v>
      </c>
      <c r="B887" t="s">
        <v>1682</v>
      </c>
      <c r="C887" t="s">
        <v>4636</v>
      </c>
      <c r="D887" t="s">
        <v>1685</v>
      </c>
      <c r="E887" t="s">
        <v>1686</v>
      </c>
    </row>
    <row r="888" spans="1:5" x14ac:dyDescent="0.35">
      <c r="A888" s="2">
        <f t="shared" si="13"/>
        <v>887</v>
      </c>
      <c r="B888" t="s">
        <v>1687</v>
      </c>
      <c r="C888" t="s">
        <v>4636</v>
      </c>
      <c r="D888" t="s">
        <v>1688</v>
      </c>
      <c r="E888" t="s">
        <v>1455</v>
      </c>
    </row>
    <row r="889" spans="1:5" x14ac:dyDescent="0.35">
      <c r="A889" s="2">
        <f t="shared" si="13"/>
        <v>888</v>
      </c>
      <c r="B889" t="s">
        <v>1689</v>
      </c>
      <c r="C889" t="s">
        <v>4636</v>
      </c>
      <c r="D889" t="s">
        <v>1690</v>
      </c>
      <c r="E889" t="s">
        <v>1691</v>
      </c>
    </row>
    <row r="890" spans="1:5" x14ac:dyDescent="0.35">
      <c r="A890" s="2">
        <f t="shared" si="13"/>
        <v>889</v>
      </c>
      <c r="B890" t="s">
        <v>1689</v>
      </c>
      <c r="C890" t="s">
        <v>4636</v>
      </c>
      <c r="D890" t="s">
        <v>1692</v>
      </c>
      <c r="E890" t="s">
        <v>1693</v>
      </c>
    </row>
    <row r="891" spans="1:5" x14ac:dyDescent="0.35">
      <c r="A891" s="2">
        <f t="shared" si="13"/>
        <v>890</v>
      </c>
      <c r="B891" t="s">
        <v>1689</v>
      </c>
      <c r="C891" t="s">
        <v>4636</v>
      </c>
      <c r="D891" t="s">
        <v>1694</v>
      </c>
      <c r="E891" t="s">
        <v>1695</v>
      </c>
    </row>
    <row r="892" spans="1:5" x14ac:dyDescent="0.35">
      <c r="A892" s="2">
        <f t="shared" si="13"/>
        <v>891</v>
      </c>
      <c r="B892" t="s">
        <v>1696</v>
      </c>
      <c r="C892" t="s">
        <v>4636</v>
      </c>
      <c r="D892" t="s">
        <v>1697</v>
      </c>
      <c r="E892" t="s">
        <v>1698</v>
      </c>
    </row>
    <row r="893" spans="1:5" x14ac:dyDescent="0.35">
      <c r="A893" s="2">
        <f t="shared" si="13"/>
        <v>892</v>
      </c>
      <c r="B893" t="s">
        <v>1696</v>
      </c>
      <c r="C893" t="s">
        <v>4636</v>
      </c>
      <c r="D893" t="s">
        <v>1699</v>
      </c>
      <c r="E893" t="s">
        <v>1700</v>
      </c>
    </row>
    <row r="894" spans="1:5" x14ac:dyDescent="0.35">
      <c r="A894" s="2">
        <f t="shared" si="13"/>
        <v>893</v>
      </c>
      <c r="B894" t="s">
        <v>1696</v>
      </c>
      <c r="C894" t="s">
        <v>4636</v>
      </c>
      <c r="D894" t="s">
        <v>1701</v>
      </c>
      <c r="E894" t="s">
        <v>1702</v>
      </c>
    </row>
    <row r="895" spans="1:5" x14ac:dyDescent="0.35">
      <c r="A895" s="2">
        <f t="shared" si="13"/>
        <v>894</v>
      </c>
      <c r="B895" t="s">
        <v>1696</v>
      </c>
      <c r="C895" t="s">
        <v>4636</v>
      </c>
      <c r="D895" t="s">
        <v>1703</v>
      </c>
      <c r="E895" t="s">
        <v>1704</v>
      </c>
    </row>
    <row r="896" spans="1:5" x14ac:dyDescent="0.35">
      <c r="A896" s="2">
        <f t="shared" si="13"/>
        <v>895</v>
      </c>
      <c r="B896" t="s">
        <v>1705</v>
      </c>
      <c r="C896" t="s">
        <v>4636</v>
      </c>
      <c r="D896" t="s">
        <v>1706</v>
      </c>
      <c r="E896" t="s">
        <v>1707</v>
      </c>
    </row>
    <row r="897" spans="1:5" x14ac:dyDescent="0.35">
      <c r="A897" s="2">
        <f t="shared" si="13"/>
        <v>896</v>
      </c>
      <c r="B897" t="s">
        <v>1705</v>
      </c>
      <c r="C897" t="s">
        <v>4636</v>
      </c>
      <c r="D897" t="s">
        <v>1708</v>
      </c>
      <c r="E897" t="s">
        <v>1709</v>
      </c>
    </row>
    <row r="898" spans="1:5" x14ac:dyDescent="0.35">
      <c r="A898" s="2">
        <f t="shared" si="13"/>
        <v>897</v>
      </c>
      <c r="B898" t="s">
        <v>1705</v>
      </c>
      <c r="C898" t="s">
        <v>4636</v>
      </c>
      <c r="D898" t="s">
        <v>1710</v>
      </c>
      <c r="E898" t="s">
        <v>917</v>
      </c>
    </row>
    <row r="899" spans="1:5" x14ac:dyDescent="0.35">
      <c r="A899" s="2">
        <f t="shared" si="13"/>
        <v>898</v>
      </c>
      <c r="B899" t="s">
        <v>1711</v>
      </c>
      <c r="C899" t="s">
        <v>4636</v>
      </c>
      <c r="D899" t="s">
        <v>1712</v>
      </c>
      <c r="E899" t="s">
        <v>1713</v>
      </c>
    </row>
    <row r="900" spans="1:5" x14ac:dyDescent="0.35">
      <c r="A900" s="2">
        <f t="shared" ref="A900:A963" si="14">A899+1</f>
        <v>899</v>
      </c>
      <c r="B900" t="s">
        <v>1711</v>
      </c>
      <c r="C900" t="s">
        <v>4636</v>
      </c>
      <c r="D900" t="s">
        <v>1714</v>
      </c>
      <c r="E900" t="s">
        <v>1715</v>
      </c>
    </row>
    <row r="901" spans="1:5" x14ac:dyDescent="0.35">
      <c r="A901" s="2">
        <f t="shared" si="14"/>
        <v>900</v>
      </c>
      <c r="B901" t="s">
        <v>1711</v>
      </c>
      <c r="C901" t="s">
        <v>4636</v>
      </c>
      <c r="D901" t="s">
        <v>1716</v>
      </c>
      <c r="E901" t="s">
        <v>1717</v>
      </c>
    </row>
    <row r="902" spans="1:5" x14ac:dyDescent="0.35">
      <c r="A902" s="2">
        <f t="shared" si="14"/>
        <v>901</v>
      </c>
      <c r="B902" t="s">
        <v>1718</v>
      </c>
      <c r="C902" t="s">
        <v>4636</v>
      </c>
      <c r="D902" t="s">
        <v>1719</v>
      </c>
      <c r="E902" t="s">
        <v>1720</v>
      </c>
    </row>
    <row r="903" spans="1:5" x14ac:dyDescent="0.35">
      <c r="A903" s="2">
        <f t="shared" si="14"/>
        <v>902</v>
      </c>
      <c r="B903" t="s">
        <v>1718</v>
      </c>
      <c r="C903" t="s">
        <v>4636</v>
      </c>
      <c r="D903" t="s">
        <v>1721</v>
      </c>
      <c r="E903" t="s">
        <v>1</v>
      </c>
    </row>
    <row r="904" spans="1:5" x14ac:dyDescent="0.35">
      <c r="A904" s="2">
        <f t="shared" si="14"/>
        <v>903</v>
      </c>
      <c r="B904" t="s">
        <v>1718</v>
      </c>
      <c r="C904" t="s">
        <v>4636</v>
      </c>
      <c r="D904" t="s">
        <v>1722</v>
      </c>
      <c r="E904" t="s">
        <v>1</v>
      </c>
    </row>
    <row r="905" spans="1:5" x14ac:dyDescent="0.35">
      <c r="A905" s="2">
        <f t="shared" si="14"/>
        <v>904</v>
      </c>
      <c r="B905" t="s">
        <v>1723</v>
      </c>
      <c r="C905" t="s">
        <v>4636</v>
      </c>
      <c r="D905" t="s">
        <v>1724</v>
      </c>
      <c r="E905" t="s">
        <v>1725</v>
      </c>
    </row>
    <row r="906" spans="1:5" x14ac:dyDescent="0.35">
      <c r="A906" s="2">
        <f t="shared" si="14"/>
        <v>905</v>
      </c>
      <c r="B906" t="s">
        <v>1723</v>
      </c>
      <c r="C906" t="s">
        <v>4636</v>
      </c>
      <c r="D906" t="s">
        <v>1726</v>
      </c>
      <c r="E906" t="s">
        <v>1727</v>
      </c>
    </row>
    <row r="907" spans="1:5" x14ac:dyDescent="0.35">
      <c r="A907" s="2">
        <f t="shared" si="14"/>
        <v>906</v>
      </c>
      <c r="B907" t="s">
        <v>1723</v>
      </c>
      <c r="C907" t="s">
        <v>4636</v>
      </c>
      <c r="D907" t="s">
        <v>1728</v>
      </c>
      <c r="E907" t="s">
        <v>1729</v>
      </c>
    </row>
    <row r="908" spans="1:5" x14ac:dyDescent="0.35">
      <c r="A908" s="2">
        <f t="shared" si="14"/>
        <v>907</v>
      </c>
      <c r="B908" t="s">
        <v>1723</v>
      </c>
      <c r="C908" t="s">
        <v>4636</v>
      </c>
      <c r="D908" t="s">
        <v>1730</v>
      </c>
      <c r="E908" t="s">
        <v>1731</v>
      </c>
    </row>
    <row r="909" spans="1:5" x14ac:dyDescent="0.35">
      <c r="A909" s="2">
        <f t="shared" si="14"/>
        <v>908</v>
      </c>
      <c r="B909" t="s">
        <v>1732</v>
      </c>
      <c r="C909" t="s">
        <v>4636</v>
      </c>
      <c r="D909" t="s">
        <v>1733</v>
      </c>
      <c r="E909" t="s">
        <v>1734</v>
      </c>
    </row>
    <row r="910" spans="1:5" x14ac:dyDescent="0.35">
      <c r="A910" s="2">
        <f t="shared" si="14"/>
        <v>909</v>
      </c>
      <c r="B910" t="s">
        <v>1732</v>
      </c>
      <c r="C910" t="s">
        <v>4636</v>
      </c>
      <c r="D910" t="s">
        <v>1735</v>
      </c>
      <c r="E910" t="s">
        <v>1455</v>
      </c>
    </row>
    <row r="911" spans="1:5" x14ac:dyDescent="0.35">
      <c r="A911" s="2">
        <f t="shared" si="14"/>
        <v>910</v>
      </c>
      <c r="B911" t="s">
        <v>1732</v>
      </c>
      <c r="C911" t="s">
        <v>4636</v>
      </c>
      <c r="D911" t="s">
        <v>1736</v>
      </c>
      <c r="E911" t="s">
        <v>1737</v>
      </c>
    </row>
    <row r="912" spans="1:5" x14ac:dyDescent="0.35">
      <c r="A912" s="2">
        <f t="shared" si="14"/>
        <v>911</v>
      </c>
      <c r="B912" t="s">
        <v>1738</v>
      </c>
      <c r="C912" t="s">
        <v>4636</v>
      </c>
      <c r="D912" t="s">
        <v>1739</v>
      </c>
      <c r="E912" t="s">
        <v>1740</v>
      </c>
    </row>
    <row r="913" spans="1:5" x14ac:dyDescent="0.35">
      <c r="A913" s="2">
        <f t="shared" si="14"/>
        <v>912</v>
      </c>
      <c r="B913" t="s">
        <v>1738</v>
      </c>
      <c r="C913" t="s">
        <v>4636</v>
      </c>
      <c r="D913" t="s">
        <v>1741</v>
      </c>
      <c r="E913" t="s">
        <v>1742</v>
      </c>
    </row>
    <row r="914" spans="1:5" x14ac:dyDescent="0.35">
      <c r="A914" s="2">
        <f t="shared" si="14"/>
        <v>913</v>
      </c>
      <c r="B914" t="s">
        <v>1738</v>
      </c>
      <c r="C914" t="s">
        <v>4636</v>
      </c>
      <c r="D914" t="s">
        <v>1743</v>
      </c>
      <c r="E914" t="s">
        <v>691</v>
      </c>
    </row>
    <row r="915" spans="1:5" x14ac:dyDescent="0.35">
      <c r="A915" s="2">
        <f t="shared" si="14"/>
        <v>914</v>
      </c>
      <c r="B915" t="s">
        <v>1738</v>
      </c>
      <c r="C915" t="s">
        <v>4636</v>
      </c>
      <c r="D915" t="s">
        <v>1744</v>
      </c>
      <c r="E915" t="s">
        <v>1745</v>
      </c>
    </row>
    <row r="916" spans="1:5" x14ac:dyDescent="0.35">
      <c r="A916" s="2">
        <f t="shared" si="14"/>
        <v>915</v>
      </c>
      <c r="B916" t="s">
        <v>1746</v>
      </c>
      <c r="C916" t="s">
        <v>4636</v>
      </c>
      <c r="D916" t="s">
        <v>1747</v>
      </c>
      <c r="E916" t="s">
        <v>1748</v>
      </c>
    </row>
    <row r="917" spans="1:5" x14ac:dyDescent="0.35">
      <c r="A917" s="2">
        <f t="shared" si="14"/>
        <v>916</v>
      </c>
      <c r="B917" t="s">
        <v>1746</v>
      </c>
      <c r="C917" t="s">
        <v>4636</v>
      </c>
      <c r="D917" t="s">
        <v>1749</v>
      </c>
      <c r="E917" t="s">
        <v>1750</v>
      </c>
    </row>
    <row r="918" spans="1:5" x14ac:dyDescent="0.35">
      <c r="A918" s="2">
        <f t="shared" si="14"/>
        <v>917</v>
      </c>
      <c r="B918" t="s">
        <v>1751</v>
      </c>
      <c r="C918" t="s">
        <v>4636</v>
      </c>
      <c r="D918" t="s">
        <v>1752</v>
      </c>
      <c r="E918" t="s">
        <v>1579</v>
      </c>
    </row>
    <row r="919" spans="1:5" x14ac:dyDescent="0.35">
      <c r="A919" s="2">
        <f t="shared" si="14"/>
        <v>918</v>
      </c>
      <c r="B919" t="s">
        <v>1751</v>
      </c>
      <c r="C919" t="s">
        <v>4636</v>
      </c>
      <c r="D919" t="s">
        <v>1753</v>
      </c>
      <c r="E919" t="s">
        <v>1754</v>
      </c>
    </row>
    <row r="920" spans="1:5" x14ac:dyDescent="0.35">
      <c r="A920" s="2">
        <f t="shared" si="14"/>
        <v>919</v>
      </c>
      <c r="B920" t="s">
        <v>1751</v>
      </c>
      <c r="C920" t="s">
        <v>4636</v>
      </c>
      <c r="D920" t="s">
        <v>1755</v>
      </c>
      <c r="E920" t="s">
        <v>1572</v>
      </c>
    </row>
    <row r="921" spans="1:5" x14ac:dyDescent="0.35">
      <c r="A921" s="2">
        <f t="shared" si="14"/>
        <v>920</v>
      </c>
      <c r="B921" t="s">
        <v>1756</v>
      </c>
      <c r="C921" t="s">
        <v>4636</v>
      </c>
      <c r="D921" t="s">
        <v>1757</v>
      </c>
      <c r="E921" t="s">
        <v>1758</v>
      </c>
    </row>
    <row r="922" spans="1:5" x14ac:dyDescent="0.35">
      <c r="A922" s="2">
        <f t="shared" si="14"/>
        <v>921</v>
      </c>
      <c r="B922" t="s">
        <v>1756</v>
      </c>
      <c r="C922" t="s">
        <v>4636</v>
      </c>
      <c r="D922" t="s">
        <v>1759</v>
      </c>
      <c r="E922" t="s">
        <v>540</v>
      </c>
    </row>
    <row r="923" spans="1:5" x14ac:dyDescent="0.35">
      <c r="A923" s="2">
        <f t="shared" si="14"/>
        <v>922</v>
      </c>
      <c r="B923" t="s">
        <v>1756</v>
      </c>
      <c r="C923" t="s">
        <v>4636</v>
      </c>
      <c r="D923" t="s">
        <v>1760</v>
      </c>
      <c r="E923" t="s">
        <v>1761</v>
      </c>
    </row>
    <row r="924" spans="1:5" x14ac:dyDescent="0.35">
      <c r="A924" s="2">
        <f t="shared" si="14"/>
        <v>923</v>
      </c>
      <c r="B924" t="s">
        <v>1762</v>
      </c>
      <c r="C924" t="s">
        <v>4636</v>
      </c>
      <c r="D924" t="s">
        <v>1763</v>
      </c>
      <c r="E924" t="s">
        <v>1764</v>
      </c>
    </row>
    <row r="925" spans="1:5" x14ac:dyDescent="0.35">
      <c r="A925" s="2">
        <f t="shared" si="14"/>
        <v>924</v>
      </c>
      <c r="B925" t="s">
        <v>1762</v>
      </c>
      <c r="C925" t="s">
        <v>4636</v>
      </c>
      <c r="D925" t="s">
        <v>1765</v>
      </c>
      <c r="E925" t="s">
        <v>1766</v>
      </c>
    </row>
    <row r="926" spans="1:5" x14ac:dyDescent="0.35">
      <c r="A926" s="2">
        <f t="shared" si="14"/>
        <v>925</v>
      </c>
      <c r="B926" t="s">
        <v>1762</v>
      </c>
      <c r="C926" t="s">
        <v>4636</v>
      </c>
      <c r="D926" t="s">
        <v>1767</v>
      </c>
      <c r="E926" t="s">
        <v>1766</v>
      </c>
    </row>
    <row r="927" spans="1:5" x14ac:dyDescent="0.35">
      <c r="A927" s="2">
        <f t="shared" si="14"/>
        <v>926</v>
      </c>
      <c r="B927" t="s">
        <v>1768</v>
      </c>
      <c r="C927" t="s">
        <v>4636</v>
      </c>
      <c r="D927" t="s">
        <v>1769</v>
      </c>
      <c r="E927" t="s">
        <v>1770</v>
      </c>
    </row>
    <row r="928" spans="1:5" x14ac:dyDescent="0.35">
      <c r="A928" s="2">
        <f t="shared" si="14"/>
        <v>927</v>
      </c>
      <c r="B928" t="s">
        <v>1768</v>
      </c>
      <c r="C928" t="s">
        <v>4636</v>
      </c>
      <c r="D928" t="s">
        <v>1771</v>
      </c>
      <c r="E928" t="s">
        <v>1772</v>
      </c>
    </row>
    <row r="929" spans="1:5" x14ac:dyDescent="0.35">
      <c r="A929" s="2">
        <f t="shared" si="14"/>
        <v>928</v>
      </c>
      <c r="B929" t="s">
        <v>1768</v>
      </c>
      <c r="C929" t="s">
        <v>4636</v>
      </c>
      <c r="D929" t="s">
        <v>1773</v>
      </c>
      <c r="E929" t="s">
        <v>1774</v>
      </c>
    </row>
    <row r="930" spans="1:5" x14ac:dyDescent="0.35">
      <c r="A930" s="2">
        <f t="shared" si="14"/>
        <v>929</v>
      </c>
      <c r="B930" t="s">
        <v>1775</v>
      </c>
      <c r="C930" t="s">
        <v>4636</v>
      </c>
      <c r="D930" t="s">
        <v>1776</v>
      </c>
      <c r="E930" t="s">
        <v>1777</v>
      </c>
    </row>
    <row r="931" spans="1:5" x14ac:dyDescent="0.35">
      <c r="A931" s="2">
        <f t="shared" si="14"/>
        <v>930</v>
      </c>
      <c r="B931" t="s">
        <v>1775</v>
      </c>
      <c r="C931" t="s">
        <v>4636</v>
      </c>
      <c r="D931" t="s">
        <v>1778</v>
      </c>
      <c r="E931" t="s">
        <v>1779</v>
      </c>
    </row>
    <row r="932" spans="1:5" x14ac:dyDescent="0.35">
      <c r="A932" s="2">
        <f t="shared" si="14"/>
        <v>931</v>
      </c>
      <c r="B932" t="s">
        <v>1780</v>
      </c>
      <c r="C932" t="s">
        <v>4636</v>
      </c>
      <c r="D932" t="s">
        <v>1781</v>
      </c>
      <c r="E932" t="s">
        <v>1782</v>
      </c>
    </row>
    <row r="933" spans="1:5" x14ac:dyDescent="0.35">
      <c r="A933" s="2">
        <f t="shared" si="14"/>
        <v>932</v>
      </c>
      <c r="B933" t="s">
        <v>1780</v>
      </c>
      <c r="C933" t="s">
        <v>4636</v>
      </c>
      <c r="D933" t="s">
        <v>1783</v>
      </c>
      <c r="E933" t="s">
        <v>1782</v>
      </c>
    </row>
    <row r="934" spans="1:5" x14ac:dyDescent="0.35">
      <c r="A934" s="2">
        <f t="shared" si="14"/>
        <v>933</v>
      </c>
      <c r="B934" t="s">
        <v>1780</v>
      </c>
      <c r="C934" t="s">
        <v>4636</v>
      </c>
      <c r="D934" t="s">
        <v>1784</v>
      </c>
      <c r="E934" t="s">
        <v>1785</v>
      </c>
    </row>
    <row r="935" spans="1:5" x14ac:dyDescent="0.35">
      <c r="A935" s="2">
        <f t="shared" si="14"/>
        <v>934</v>
      </c>
      <c r="B935" t="s">
        <v>1780</v>
      </c>
      <c r="C935" t="s">
        <v>4636</v>
      </c>
      <c r="D935" t="s">
        <v>1786</v>
      </c>
      <c r="E935" t="s">
        <v>1787</v>
      </c>
    </row>
    <row r="936" spans="1:5" x14ac:dyDescent="0.35">
      <c r="A936" s="2">
        <f t="shared" si="14"/>
        <v>935</v>
      </c>
      <c r="B936" t="s">
        <v>1788</v>
      </c>
      <c r="C936" t="s">
        <v>4636</v>
      </c>
      <c r="D936" t="s">
        <v>1789</v>
      </c>
      <c r="E936" t="s">
        <v>1790</v>
      </c>
    </row>
    <row r="937" spans="1:5" x14ac:dyDescent="0.35">
      <c r="A937" s="2">
        <f t="shared" si="14"/>
        <v>936</v>
      </c>
      <c r="B937" t="s">
        <v>1788</v>
      </c>
      <c r="C937" t="s">
        <v>4636</v>
      </c>
      <c r="D937" t="s">
        <v>1791</v>
      </c>
      <c r="E937" t="s">
        <v>1782</v>
      </c>
    </row>
    <row r="938" spans="1:5" x14ac:dyDescent="0.35">
      <c r="A938" s="2">
        <f t="shared" si="14"/>
        <v>937</v>
      </c>
      <c r="B938" t="s">
        <v>1792</v>
      </c>
      <c r="C938" t="s">
        <v>4636</v>
      </c>
      <c r="D938" t="s">
        <v>1793</v>
      </c>
      <c r="E938" t="s">
        <v>1794</v>
      </c>
    </row>
    <row r="939" spans="1:5" x14ac:dyDescent="0.35">
      <c r="A939" s="2">
        <f t="shared" si="14"/>
        <v>938</v>
      </c>
      <c r="B939" t="s">
        <v>1792</v>
      </c>
      <c r="C939" t="s">
        <v>4636</v>
      </c>
      <c r="D939" t="s">
        <v>1795</v>
      </c>
      <c r="E939" t="s">
        <v>1796</v>
      </c>
    </row>
    <row r="940" spans="1:5" x14ac:dyDescent="0.35">
      <c r="A940" s="2">
        <f t="shared" si="14"/>
        <v>939</v>
      </c>
      <c r="B940" t="s">
        <v>1792</v>
      </c>
      <c r="C940" t="s">
        <v>4636</v>
      </c>
      <c r="D940" t="s">
        <v>1797</v>
      </c>
      <c r="E940" t="s">
        <v>1798</v>
      </c>
    </row>
    <row r="941" spans="1:5" x14ac:dyDescent="0.35">
      <c r="A941" s="2">
        <f t="shared" si="14"/>
        <v>940</v>
      </c>
      <c r="B941" t="s">
        <v>1799</v>
      </c>
      <c r="C941" t="s">
        <v>4636</v>
      </c>
      <c r="D941" t="s">
        <v>1800</v>
      </c>
      <c r="E941" t="s">
        <v>1801</v>
      </c>
    </row>
    <row r="942" spans="1:5" x14ac:dyDescent="0.35">
      <c r="A942" s="2">
        <f t="shared" si="14"/>
        <v>941</v>
      </c>
      <c r="B942" t="s">
        <v>1799</v>
      </c>
      <c r="C942" t="s">
        <v>4636</v>
      </c>
      <c r="D942" t="s">
        <v>1802</v>
      </c>
      <c r="E942" t="s">
        <v>1782</v>
      </c>
    </row>
    <row r="943" spans="1:5" x14ac:dyDescent="0.35">
      <c r="A943" s="2">
        <f t="shared" si="14"/>
        <v>942</v>
      </c>
      <c r="B943" t="s">
        <v>1799</v>
      </c>
      <c r="C943" t="s">
        <v>4636</v>
      </c>
      <c r="D943" t="s">
        <v>1803</v>
      </c>
      <c r="E943" t="s">
        <v>1782</v>
      </c>
    </row>
    <row r="944" spans="1:5" x14ac:dyDescent="0.35">
      <c r="A944" s="2">
        <f t="shared" si="14"/>
        <v>943</v>
      </c>
      <c r="B944" t="s">
        <v>1804</v>
      </c>
      <c r="C944" t="s">
        <v>4636</v>
      </c>
      <c r="D944" t="s">
        <v>1805</v>
      </c>
      <c r="E944" t="s">
        <v>1806</v>
      </c>
    </row>
    <row r="945" spans="1:5" x14ac:dyDescent="0.35">
      <c r="A945" s="2">
        <f t="shared" si="14"/>
        <v>944</v>
      </c>
      <c r="B945" t="s">
        <v>1804</v>
      </c>
      <c r="C945" t="s">
        <v>4636</v>
      </c>
      <c r="D945" t="s">
        <v>1807</v>
      </c>
      <c r="E945" t="s">
        <v>1808</v>
      </c>
    </row>
    <row r="946" spans="1:5" x14ac:dyDescent="0.35">
      <c r="A946" s="2">
        <f t="shared" si="14"/>
        <v>945</v>
      </c>
      <c r="B946" t="s">
        <v>1804</v>
      </c>
      <c r="C946" t="s">
        <v>4636</v>
      </c>
      <c r="D946" t="s">
        <v>1809</v>
      </c>
      <c r="E946" t="s">
        <v>1782</v>
      </c>
    </row>
    <row r="947" spans="1:5" x14ac:dyDescent="0.35">
      <c r="A947" s="2">
        <f t="shared" si="14"/>
        <v>946</v>
      </c>
      <c r="B947" t="s">
        <v>1810</v>
      </c>
      <c r="C947" t="s">
        <v>4636</v>
      </c>
      <c r="D947" t="s">
        <v>1811</v>
      </c>
      <c r="E947" t="s">
        <v>1812</v>
      </c>
    </row>
    <row r="948" spans="1:5" x14ac:dyDescent="0.35">
      <c r="A948" s="2">
        <f t="shared" si="14"/>
        <v>947</v>
      </c>
      <c r="B948" t="s">
        <v>1810</v>
      </c>
      <c r="C948" t="s">
        <v>4636</v>
      </c>
      <c r="D948" t="s">
        <v>1813</v>
      </c>
      <c r="E948" t="s">
        <v>1814</v>
      </c>
    </row>
    <row r="949" spans="1:5" x14ac:dyDescent="0.35">
      <c r="A949" s="2">
        <f t="shared" si="14"/>
        <v>948</v>
      </c>
      <c r="B949" t="s">
        <v>1810</v>
      </c>
      <c r="C949" t="s">
        <v>4636</v>
      </c>
      <c r="D949" t="s">
        <v>1815</v>
      </c>
      <c r="E949" t="s">
        <v>1814</v>
      </c>
    </row>
    <row r="950" spans="1:5" x14ac:dyDescent="0.35">
      <c r="A950" s="2">
        <f t="shared" si="14"/>
        <v>949</v>
      </c>
      <c r="B950" t="s">
        <v>1810</v>
      </c>
      <c r="C950" t="s">
        <v>4636</v>
      </c>
      <c r="D950" t="s">
        <v>1816</v>
      </c>
      <c r="E950" t="s">
        <v>1</v>
      </c>
    </row>
    <row r="951" spans="1:5" x14ac:dyDescent="0.35">
      <c r="A951" s="2">
        <f t="shared" si="14"/>
        <v>950</v>
      </c>
      <c r="B951" t="s">
        <v>1810</v>
      </c>
      <c r="C951" t="s">
        <v>4636</v>
      </c>
      <c r="D951" t="s">
        <v>1817</v>
      </c>
      <c r="E951" t="s">
        <v>1818</v>
      </c>
    </row>
    <row r="952" spans="1:5" x14ac:dyDescent="0.35">
      <c r="A952" s="2">
        <f t="shared" si="14"/>
        <v>951</v>
      </c>
      <c r="B952" t="s">
        <v>1819</v>
      </c>
      <c r="C952" t="s">
        <v>4636</v>
      </c>
      <c r="D952" t="s">
        <v>1820</v>
      </c>
      <c r="E952" t="s">
        <v>1821</v>
      </c>
    </row>
    <row r="953" spans="1:5" x14ac:dyDescent="0.35">
      <c r="A953" s="2">
        <f t="shared" si="14"/>
        <v>952</v>
      </c>
      <c r="B953" t="s">
        <v>1819</v>
      </c>
      <c r="C953" t="s">
        <v>4636</v>
      </c>
      <c r="D953" t="s">
        <v>1822</v>
      </c>
      <c r="E953" t="s">
        <v>1823</v>
      </c>
    </row>
    <row r="954" spans="1:5" x14ac:dyDescent="0.35">
      <c r="A954" s="2">
        <f t="shared" si="14"/>
        <v>953</v>
      </c>
      <c r="B954" t="s">
        <v>1819</v>
      </c>
      <c r="C954" t="s">
        <v>4636</v>
      </c>
      <c r="D954" t="s">
        <v>1824</v>
      </c>
      <c r="E954" t="s">
        <v>1825</v>
      </c>
    </row>
    <row r="955" spans="1:5" x14ac:dyDescent="0.35">
      <c r="A955" s="2">
        <f t="shared" si="14"/>
        <v>954</v>
      </c>
      <c r="B955" t="s">
        <v>1819</v>
      </c>
      <c r="C955" t="s">
        <v>4636</v>
      </c>
      <c r="D955" t="s">
        <v>1826</v>
      </c>
      <c r="E955" t="s">
        <v>137</v>
      </c>
    </row>
    <row r="956" spans="1:5" x14ac:dyDescent="0.35">
      <c r="A956" s="2">
        <f t="shared" si="14"/>
        <v>955</v>
      </c>
      <c r="B956" t="s">
        <v>1819</v>
      </c>
      <c r="C956" t="s">
        <v>4636</v>
      </c>
      <c r="D956" t="s">
        <v>1827</v>
      </c>
      <c r="E956" t="s">
        <v>1828</v>
      </c>
    </row>
    <row r="957" spans="1:5" x14ac:dyDescent="0.35">
      <c r="A957" s="2">
        <f t="shared" si="14"/>
        <v>956</v>
      </c>
      <c r="B957" t="s">
        <v>1819</v>
      </c>
      <c r="C957" t="s">
        <v>4636</v>
      </c>
      <c r="D957" t="s">
        <v>1829</v>
      </c>
      <c r="E957" t="s">
        <v>1830</v>
      </c>
    </row>
    <row r="958" spans="1:5" x14ac:dyDescent="0.35">
      <c r="A958" s="2">
        <f t="shared" si="14"/>
        <v>957</v>
      </c>
      <c r="B958" t="s">
        <v>1831</v>
      </c>
      <c r="C958" t="s">
        <v>4636</v>
      </c>
      <c r="D958" t="s">
        <v>1832</v>
      </c>
      <c r="E958" t="s">
        <v>1833</v>
      </c>
    </row>
    <row r="959" spans="1:5" x14ac:dyDescent="0.35">
      <c r="A959" s="2">
        <f t="shared" si="14"/>
        <v>958</v>
      </c>
      <c r="B959" t="s">
        <v>1834</v>
      </c>
      <c r="C959" t="s">
        <v>4636</v>
      </c>
      <c r="D959" t="s">
        <v>1835</v>
      </c>
      <c r="E959" t="s">
        <v>1836</v>
      </c>
    </row>
    <row r="960" spans="1:5" x14ac:dyDescent="0.35">
      <c r="A960" s="2">
        <f t="shared" si="14"/>
        <v>959</v>
      </c>
      <c r="B960" t="s">
        <v>1834</v>
      </c>
      <c r="C960" t="s">
        <v>4636</v>
      </c>
      <c r="D960" t="s">
        <v>1837</v>
      </c>
      <c r="E960" t="s">
        <v>1838</v>
      </c>
    </row>
    <row r="961" spans="1:5" x14ac:dyDescent="0.35">
      <c r="A961" s="2">
        <f t="shared" si="14"/>
        <v>960</v>
      </c>
      <c r="B961" t="s">
        <v>1834</v>
      </c>
      <c r="C961" t="s">
        <v>4636</v>
      </c>
      <c r="D961" t="s">
        <v>1839</v>
      </c>
      <c r="E961" t="s">
        <v>555</v>
      </c>
    </row>
    <row r="962" spans="1:5" x14ac:dyDescent="0.35">
      <c r="A962" s="2">
        <f t="shared" si="14"/>
        <v>961</v>
      </c>
      <c r="B962" t="s">
        <v>1834</v>
      </c>
      <c r="C962" t="s">
        <v>4636</v>
      </c>
      <c r="D962" t="s">
        <v>1840</v>
      </c>
      <c r="E962" t="s">
        <v>34</v>
      </c>
    </row>
    <row r="963" spans="1:5" x14ac:dyDescent="0.35">
      <c r="A963" s="2">
        <f t="shared" si="14"/>
        <v>962</v>
      </c>
      <c r="B963" t="s">
        <v>1841</v>
      </c>
      <c r="C963" t="s">
        <v>4636</v>
      </c>
      <c r="D963" t="s">
        <v>1842</v>
      </c>
      <c r="E963" t="s">
        <v>34</v>
      </c>
    </row>
    <row r="964" spans="1:5" x14ac:dyDescent="0.35">
      <c r="A964" s="2">
        <f t="shared" ref="A964:A1027" si="15">A963+1</f>
        <v>963</v>
      </c>
      <c r="B964" t="s">
        <v>1843</v>
      </c>
      <c r="C964" t="s">
        <v>4636</v>
      </c>
      <c r="D964" t="s">
        <v>1844</v>
      </c>
      <c r="E964" t="s">
        <v>1845</v>
      </c>
    </row>
    <row r="965" spans="1:5" x14ac:dyDescent="0.35">
      <c r="A965" s="2">
        <f t="shared" si="15"/>
        <v>964</v>
      </c>
      <c r="B965" t="s">
        <v>1846</v>
      </c>
      <c r="C965" t="s">
        <v>4636</v>
      </c>
      <c r="D965" t="s">
        <v>1847</v>
      </c>
      <c r="E965" t="s">
        <v>1</v>
      </c>
    </row>
    <row r="966" spans="1:5" x14ac:dyDescent="0.35">
      <c r="A966" s="2">
        <f t="shared" si="15"/>
        <v>965</v>
      </c>
      <c r="B966" t="s">
        <v>1846</v>
      </c>
      <c r="C966" t="s">
        <v>4636</v>
      </c>
      <c r="D966" t="s">
        <v>1848</v>
      </c>
      <c r="E966" t="s">
        <v>1849</v>
      </c>
    </row>
    <row r="967" spans="1:5" x14ac:dyDescent="0.35">
      <c r="A967" s="2">
        <f t="shared" si="15"/>
        <v>966</v>
      </c>
      <c r="B967" t="s">
        <v>1846</v>
      </c>
      <c r="C967" t="s">
        <v>4636</v>
      </c>
      <c r="D967" t="s">
        <v>1850</v>
      </c>
      <c r="E967" t="s">
        <v>1851</v>
      </c>
    </row>
    <row r="968" spans="1:5" x14ac:dyDescent="0.35">
      <c r="A968" s="2">
        <f t="shared" si="15"/>
        <v>967</v>
      </c>
      <c r="B968" t="s">
        <v>1846</v>
      </c>
      <c r="C968" t="s">
        <v>4636</v>
      </c>
      <c r="D968" t="s">
        <v>1852</v>
      </c>
      <c r="E968" t="s">
        <v>1853</v>
      </c>
    </row>
    <row r="969" spans="1:5" x14ac:dyDescent="0.35">
      <c r="A969" s="2">
        <f t="shared" si="15"/>
        <v>968</v>
      </c>
      <c r="B969" t="s">
        <v>1846</v>
      </c>
      <c r="C969" t="s">
        <v>4636</v>
      </c>
      <c r="D969" t="s">
        <v>1854</v>
      </c>
      <c r="E969" t="s">
        <v>134</v>
      </c>
    </row>
    <row r="970" spans="1:5" x14ac:dyDescent="0.35">
      <c r="A970" s="2">
        <f t="shared" si="15"/>
        <v>969</v>
      </c>
      <c r="B970" t="s">
        <v>1846</v>
      </c>
      <c r="C970" t="s">
        <v>4636</v>
      </c>
      <c r="D970" t="s">
        <v>1855</v>
      </c>
      <c r="E970" t="s">
        <v>1856</v>
      </c>
    </row>
    <row r="971" spans="1:5" x14ac:dyDescent="0.35">
      <c r="A971" s="2">
        <f t="shared" si="15"/>
        <v>970</v>
      </c>
      <c r="B971" t="s">
        <v>1846</v>
      </c>
      <c r="C971" t="s">
        <v>4636</v>
      </c>
      <c r="D971" t="s">
        <v>1857</v>
      </c>
      <c r="E971" t="s">
        <v>1858</v>
      </c>
    </row>
    <row r="972" spans="1:5" x14ac:dyDescent="0.35">
      <c r="A972" s="2">
        <f t="shared" si="15"/>
        <v>971</v>
      </c>
      <c r="B972" t="s">
        <v>1859</v>
      </c>
      <c r="C972" t="s">
        <v>4636</v>
      </c>
      <c r="D972" t="s">
        <v>1860</v>
      </c>
      <c r="E972" t="s">
        <v>34</v>
      </c>
    </row>
    <row r="973" spans="1:5" x14ac:dyDescent="0.35">
      <c r="A973" s="2">
        <f t="shared" si="15"/>
        <v>972</v>
      </c>
      <c r="B973" t="s">
        <v>1861</v>
      </c>
      <c r="C973" t="s">
        <v>4636</v>
      </c>
      <c r="D973" t="s">
        <v>1862</v>
      </c>
      <c r="E973" t="s">
        <v>1863</v>
      </c>
    </row>
    <row r="974" spans="1:5" x14ac:dyDescent="0.35">
      <c r="A974" s="2">
        <f t="shared" si="15"/>
        <v>973</v>
      </c>
      <c r="B974" t="s">
        <v>1861</v>
      </c>
      <c r="C974" t="s">
        <v>4636</v>
      </c>
      <c r="D974" t="s">
        <v>1864</v>
      </c>
      <c r="E974" t="s">
        <v>1865</v>
      </c>
    </row>
    <row r="975" spans="1:5" x14ac:dyDescent="0.35">
      <c r="A975" s="2">
        <f t="shared" si="15"/>
        <v>974</v>
      </c>
      <c r="B975" t="s">
        <v>1866</v>
      </c>
      <c r="C975" t="s">
        <v>4636</v>
      </c>
      <c r="D975" t="s">
        <v>1867</v>
      </c>
      <c r="E975" t="s">
        <v>555</v>
      </c>
    </row>
    <row r="976" spans="1:5" x14ac:dyDescent="0.35">
      <c r="A976" s="2">
        <f t="shared" si="15"/>
        <v>975</v>
      </c>
      <c r="B976" t="s">
        <v>1866</v>
      </c>
      <c r="C976" t="s">
        <v>4636</v>
      </c>
      <c r="D976" t="s">
        <v>1868</v>
      </c>
      <c r="E976" t="s">
        <v>1869</v>
      </c>
    </row>
    <row r="977" spans="1:5" x14ac:dyDescent="0.35">
      <c r="A977" s="2">
        <f t="shared" si="15"/>
        <v>976</v>
      </c>
      <c r="B977" t="s">
        <v>1866</v>
      </c>
      <c r="C977" t="s">
        <v>4636</v>
      </c>
      <c r="D977" t="s">
        <v>1870</v>
      </c>
      <c r="E977" t="s">
        <v>34</v>
      </c>
    </row>
    <row r="978" spans="1:5" x14ac:dyDescent="0.35">
      <c r="A978" s="2">
        <f t="shared" si="15"/>
        <v>977</v>
      </c>
      <c r="B978" t="s">
        <v>1871</v>
      </c>
      <c r="C978" t="s">
        <v>4636</v>
      </c>
      <c r="D978" t="s">
        <v>1872</v>
      </c>
      <c r="E978" t="s">
        <v>1873</v>
      </c>
    </row>
    <row r="979" spans="1:5" x14ac:dyDescent="0.35">
      <c r="A979" s="2">
        <f t="shared" si="15"/>
        <v>978</v>
      </c>
      <c r="B979" t="s">
        <v>1871</v>
      </c>
      <c r="C979" t="s">
        <v>4636</v>
      </c>
      <c r="D979" t="s">
        <v>1874</v>
      </c>
      <c r="E979" t="s">
        <v>1875</v>
      </c>
    </row>
    <row r="980" spans="1:5" x14ac:dyDescent="0.35">
      <c r="A980" s="2">
        <f t="shared" si="15"/>
        <v>979</v>
      </c>
      <c r="B980" t="s">
        <v>1871</v>
      </c>
      <c r="C980" t="s">
        <v>4636</v>
      </c>
      <c r="D980" t="s">
        <v>1876</v>
      </c>
      <c r="E980" t="s">
        <v>1877</v>
      </c>
    </row>
    <row r="981" spans="1:5" x14ac:dyDescent="0.35">
      <c r="A981" s="2">
        <f t="shared" si="15"/>
        <v>980</v>
      </c>
      <c r="B981" t="s">
        <v>1878</v>
      </c>
      <c r="C981" t="s">
        <v>4636</v>
      </c>
      <c r="D981" t="s">
        <v>1879</v>
      </c>
      <c r="E981" t="s">
        <v>1880</v>
      </c>
    </row>
    <row r="982" spans="1:5" x14ac:dyDescent="0.35">
      <c r="A982" s="2">
        <f t="shared" si="15"/>
        <v>981</v>
      </c>
      <c r="B982" t="s">
        <v>1878</v>
      </c>
      <c r="C982" t="s">
        <v>4636</v>
      </c>
      <c r="D982" t="s">
        <v>1881</v>
      </c>
      <c r="E982" t="s">
        <v>1882</v>
      </c>
    </row>
    <row r="983" spans="1:5" x14ac:dyDescent="0.35">
      <c r="A983" s="2">
        <f t="shared" si="15"/>
        <v>982</v>
      </c>
      <c r="B983" t="s">
        <v>1878</v>
      </c>
      <c r="C983" t="s">
        <v>4636</v>
      </c>
      <c r="D983" t="s">
        <v>1883</v>
      </c>
      <c r="E983" t="s">
        <v>1884</v>
      </c>
    </row>
    <row r="984" spans="1:5" x14ac:dyDescent="0.35">
      <c r="A984" s="2">
        <f t="shared" si="15"/>
        <v>983</v>
      </c>
      <c r="B984" t="s">
        <v>1878</v>
      </c>
      <c r="C984" t="s">
        <v>4636</v>
      </c>
      <c r="D984" t="s">
        <v>1885</v>
      </c>
      <c r="E984" t="s">
        <v>34</v>
      </c>
    </row>
    <row r="985" spans="1:5" x14ac:dyDescent="0.35">
      <c r="A985" s="2">
        <f t="shared" si="15"/>
        <v>984</v>
      </c>
      <c r="B985" t="s">
        <v>1878</v>
      </c>
      <c r="C985" t="s">
        <v>4636</v>
      </c>
      <c r="D985" t="s">
        <v>1886</v>
      </c>
      <c r="E985" t="s">
        <v>1884</v>
      </c>
    </row>
    <row r="986" spans="1:5" x14ac:dyDescent="0.35">
      <c r="A986" s="2">
        <f t="shared" si="15"/>
        <v>985</v>
      </c>
      <c r="B986" t="s">
        <v>1887</v>
      </c>
      <c r="C986" t="s">
        <v>4636</v>
      </c>
      <c r="D986" t="s">
        <v>1888</v>
      </c>
      <c r="E986" t="s">
        <v>1889</v>
      </c>
    </row>
    <row r="987" spans="1:5" x14ac:dyDescent="0.35">
      <c r="A987" s="2">
        <f t="shared" si="15"/>
        <v>986</v>
      </c>
      <c r="B987" t="s">
        <v>1887</v>
      </c>
      <c r="C987" t="s">
        <v>4636</v>
      </c>
      <c r="D987" t="s">
        <v>1890</v>
      </c>
      <c r="E987" t="s">
        <v>43</v>
      </c>
    </row>
    <row r="988" spans="1:5" x14ac:dyDescent="0.35">
      <c r="A988" s="2">
        <f t="shared" si="15"/>
        <v>987</v>
      </c>
      <c r="B988" t="s">
        <v>1887</v>
      </c>
      <c r="C988" t="s">
        <v>4636</v>
      </c>
      <c r="D988" t="s">
        <v>1891</v>
      </c>
      <c r="E988" t="s">
        <v>1892</v>
      </c>
    </row>
    <row r="989" spans="1:5" x14ac:dyDescent="0.35">
      <c r="A989" s="2">
        <f t="shared" si="15"/>
        <v>988</v>
      </c>
      <c r="B989" t="s">
        <v>1887</v>
      </c>
      <c r="C989" t="s">
        <v>4636</v>
      </c>
      <c r="D989" t="s">
        <v>1893</v>
      </c>
      <c r="E989" t="s">
        <v>1782</v>
      </c>
    </row>
    <row r="990" spans="1:5" x14ac:dyDescent="0.35">
      <c r="A990" s="2">
        <f t="shared" si="15"/>
        <v>989</v>
      </c>
      <c r="B990" t="s">
        <v>1894</v>
      </c>
      <c r="C990" t="s">
        <v>4636</v>
      </c>
      <c r="D990" t="s">
        <v>1895</v>
      </c>
      <c r="E990" t="s">
        <v>1896</v>
      </c>
    </row>
    <row r="991" spans="1:5" x14ac:dyDescent="0.35">
      <c r="A991" s="2">
        <f t="shared" si="15"/>
        <v>990</v>
      </c>
      <c r="B991" t="s">
        <v>1894</v>
      </c>
      <c r="C991" t="s">
        <v>4636</v>
      </c>
      <c r="D991" t="s">
        <v>1897</v>
      </c>
      <c r="E991" t="s">
        <v>1898</v>
      </c>
    </row>
    <row r="992" spans="1:5" x14ac:dyDescent="0.35">
      <c r="A992" s="2">
        <f t="shared" si="15"/>
        <v>991</v>
      </c>
      <c r="B992" t="s">
        <v>1894</v>
      </c>
      <c r="C992" t="s">
        <v>4636</v>
      </c>
      <c r="D992" t="s">
        <v>1899</v>
      </c>
      <c r="E992" t="s">
        <v>1782</v>
      </c>
    </row>
    <row r="993" spans="1:5" x14ac:dyDescent="0.35">
      <c r="A993" s="2">
        <f t="shared" si="15"/>
        <v>992</v>
      </c>
      <c r="B993" t="s">
        <v>1900</v>
      </c>
      <c r="C993" t="s">
        <v>4636</v>
      </c>
      <c r="D993" t="s">
        <v>1901</v>
      </c>
      <c r="E993" t="s">
        <v>1875</v>
      </c>
    </row>
    <row r="994" spans="1:5" x14ac:dyDescent="0.35">
      <c r="A994" s="2">
        <f t="shared" si="15"/>
        <v>993</v>
      </c>
      <c r="B994" t="s">
        <v>1900</v>
      </c>
      <c r="C994" t="s">
        <v>4636</v>
      </c>
      <c r="D994" t="s">
        <v>1902</v>
      </c>
      <c r="E994" t="s">
        <v>1903</v>
      </c>
    </row>
    <row r="995" spans="1:5" x14ac:dyDescent="0.35">
      <c r="A995" s="2">
        <f t="shared" si="15"/>
        <v>994</v>
      </c>
      <c r="B995" t="s">
        <v>1904</v>
      </c>
      <c r="C995" t="s">
        <v>4636</v>
      </c>
      <c r="D995" t="s">
        <v>1905</v>
      </c>
      <c r="E995" t="s">
        <v>1898</v>
      </c>
    </row>
    <row r="996" spans="1:5" x14ac:dyDescent="0.35">
      <c r="A996" s="2">
        <f t="shared" si="15"/>
        <v>995</v>
      </c>
      <c r="B996" t="s">
        <v>1904</v>
      </c>
      <c r="C996" t="s">
        <v>4636</v>
      </c>
      <c r="D996" t="s">
        <v>1906</v>
      </c>
      <c r="E996" t="s">
        <v>1</v>
      </c>
    </row>
    <row r="997" spans="1:5" x14ac:dyDescent="0.35">
      <c r="A997" s="2">
        <f t="shared" si="15"/>
        <v>996</v>
      </c>
      <c r="B997" t="s">
        <v>1904</v>
      </c>
      <c r="C997" t="s">
        <v>4636</v>
      </c>
      <c r="D997" t="s">
        <v>1907</v>
      </c>
      <c r="E997" t="s">
        <v>1908</v>
      </c>
    </row>
    <row r="998" spans="1:5" x14ac:dyDescent="0.35">
      <c r="A998" s="2">
        <f t="shared" si="15"/>
        <v>997</v>
      </c>
      <c r="B998" t="s">
        <v>1904</v>
      </c>
      <c r="C998" t="s">
        <v>4636</v>
      </c>
      <c r="D998" t="s">
        <v>1909</v>
      </c>
      <c r="E998" t="s">
        <v>540</v>
      </c>
    </row>
    <row r="999" spans="1:5" x14ac:dyDescent="0.35">
      <c r="A999" s="2">
        <f t="shared" si="15"/>
        <v>998</v>
      </c>
      <c r="B999" t="s">
        <v>1910</v>
      </c>
      <c r="C999" t="s">
        <v>4636</v>
      </c>
      <c r="D999" t="s">
        <v>1911</v>
      </c>
      <c r="E999" t="s">
        <v>1912</v>
      </c>
    </row>
    <row r="1000" spans="1:5" x14ac:dyDescent="0.35">
      <c r="A1000" s="2">
        <f t="shared" si="15"/>
        <v>999</v>
      </c>
      <c r="B1000" t="s">
        <v>1910</v>
      </c>
      <c r="C1000" t="s">
        <v>4636</v>
      </c>
      <c r="D1000" t="s">
        <v>1913</v>
      </c>
      <c r="E1000" t="s">
        <v>1914</v>
      </c>
    </row>
    <row r="1001" spans="1:5" x14ac:dyDescent="0.35">
      <c r="A1001" s="2">
        <f t="shared" si="15"/>
        <v>1000</v>
      </c>
      <c r="B1001" t="s">
        <v>1910</v>
      </c>
      <c r="C1001" t="s">
        <v>4636</v>
      </c>
      <c r="D1001" t="s">
        <v>1915</v>
      </c>
      <c r="E1001" t="s">
        <v>1916</v>
      </c>
    </row>
    <row r="1002" spans="1:5" x14ac:dyDescent="0.35">
      <c r="A1002" s="2">
        <f t="shared" si="15"/>
        <v>1001</v>
      </c>
      <c r="B1002" t="s">
        <v>1910</v>
      </c>
      <c r="C1002" t="s">
        <v>4636</v>
      </c>
      <c r="D1002" t="s">
        <v>1917</v>
      </c>
      <c r="E1002" t="s">
        <v>1</v>
      </c>
    </row>
    <row r="1003" spans="1:5" x14ac:dyDescent="0.35">
      <c r="A1003" s="2">
        <f t="shared" si="15"/>
        <v>1002</v>
      </c>
      <c r="B1003" t="s">
        <v>1918</v>
      </c>
      <c r="C1003" t="s">
        <v>4636</v>
      </c>
      <c r="D1003" t="s">
        <v>1919</v>
      </c>
      <c r="E1003" t="s">
        <v>1920</v>
      </c>
    </row>
    <row r="1004" spans="1:5" x14ac:dyDescent="0.35">
      <c r="A1004" s="2">
        <f t="shared" si="15"/>
        <v>1003</v>
      </c>
      <c r="B1004" t="s">
        <v>1918</v>
      </c>
      <c r="C1004" t="s">
        <v>4636</v>
      </c>
      <c r="D1004" t="s">
        <v>1921</v>
      </c>
      <c r="E1004" t="s">
        <v>1922</v>
      </c>
    </row>
    <row r="1005" spans="1:5" x14ac:dyDescent="0.35">
      <c r="A1005" s="2">
        <f t="shared" si="15"/>
        <v>1004</v>
      </c>
      <c r="B1005" t="s">
        <v>1923</v>
      </c>
      <c r="C1005" t="s">
        <v>4636</v>
      </c>
      <c r="D1005" t="s">
        <v>1924</v>
      </c>
      <c r="E1005" t="s">
        <v>1925</v>
      </c>
    </row>
    <row r="1006" spans="1:5" x14ac:dyDescent="0.35">
      <c r="A1006" s="2">
        <f t="shared" si="15"/>
        <v>1005</v>
      </c>
      <c r="B1006" t="s">
        <v>1926</v>
      </c>
      <c r="C1006" t="s">
        <v>4636</v>
      </c>
      <c r="D1006" t="s">
        <v>1927</v>
      </c>
      <c r="E1006" t="s">
        <v>1928</v>
      </c>
    </row>
    <row r="1007" spans="1:5" x14ac:dyDescent="0.35">
      <c r="A1007" s="2">
        <f t="shared" si="15"/>
        <v>1006</v>
      </c>
      <c r="B1007" t="s">
        <v>1926</v>
      </c>
      <c r="C1007" t="s">
        <v>4636</v>
      </c>
      <c r="D1007" t="s">
        <v>1929</v>
      </c>
      <c r="E1007" t="s">
        <v>1930</v>
      </c>
    </row>
    <row r="1008" spans="1:5" x14ac:dyDescent="0.35">
      <c r="A1008" s="2">
        <f t="shared" si="15"/>
        <v>1007</v>
      </c>
      <c r="B1008" t="s">
        <v>1926</v>
      </c>
      <c r="C1008" t="s">
        <v>4636</v>
      </c>
      <c r="D1008" t="s">
        <v>1931</v>
      </c>
      <c r="E1008" t="s">
        <v>1932</v>
      </c>
    </row>
    <row r="1009" spans="1:5" x14ac:dyDescent="0.35">
      <c r="A1009" s="2">
        <f t="shared" si="15"/>
        <v>1008</v>
      </c>
      <c r="B1009" t="s">
        <v>1933</v>
      </c>
      <c r="C1009" t="s">
        <v>4636</v>
      </c>
      <c r="D1009" t="s">
        <v>1934</v>
      </c>
      <c r="E1009" t="s">
        <v>1935</v>
      </c>
    </row>
    <row r="1010" spans="1:5" x14ac:dyDescent="0.35">
      <c r="A1010" s="2">
        <f t="shared" si="15"/>
        <v>1009</v>
      </c>
      <c r="B1010" t="s">
        <v>1933</v>
      </c>
      <c r="C1010" t="s">
        <v>4636</v>
      </c>
      <c r="D1010" t="s">
        <v>1936</v>
      </c>
      <c r="E1010" t="s">
        <v>1937</v>
      </c>
    </row>
    <row r="1011" spans="1:5" x14ac:dyDescent="0.35">
      <c r="A1011" s="2">
        <f t="shared" si="15"/>
        <v>1010</v>
      </c>
      <c r="B1011" t="s">
        <v>1938</v>
      </c>
      <c r="C1011" t="s">
        <v>4636</v>
      </c>
      <c r="D1011" t="s">
        <v>1939</v>
      </c>
      <c r="E1011" t="s">
        <v>1940</v>
      </c>
    </row>
    <row r="1012" spans="1:5" x14ac:dyDescent="0.35">
      <c r="A1012" s="2">
        <f t="shared" si="15"/>
        <v>1011</v>
      </c>
      <c r="B1012" t="s">
        <v>1938</v>
      </c>
      <c r="C1012" t="s">
        <v>4636</v>
      </c>
      <c r="D1012" t="s">
        <v>1941</v>
      </c>
      <c r="E1012" t="s">
        <v>1942</v>
      </c>
    </row>
    <row r="1013" spans="1:5" x14ac:dyDescent="0.35">
      <c r="A1013" s="2">
        <f t="shared" si="15"/>
        <v>1012</v>
      </c>
      <c r="B1013" t="s">
        <v>1938</v>
      </c>
      <c r="C1013" t="s">
        <v>4636</v>
      </c>
      <c r="D1013" t="s">
        <v>1943</v>
      </c>
      <c r="E1013" t="s">
        <v>1940</v>
      </c>
    </row>
    <row r="1014" spans="1:5" x14ac:dyDescent="0.35">
      <c r="A1014" s="2">
        <f t="shared" si="15"/>
        <v>1013</v>
      </c>
      <c r="B1014" t="s">
        <v>1944</v>
      </c>
      <c r="C1014" t="s">
        <v>4636</v>
      </c>
      <c r="D1014" t="s">
        <v>1945</v>
      </c>
      <c r="E1014" t="s">
        <v>1946</v>
      </c>
    </row>
    <row r="1015" spans="1:5" x14ac:dyDescent="0.35">
      <c r="A1015" s="2">
        <f t="shared" si="15"/>
        <v>1014</v>
      </c>
      <c r="B1015" t="s">
        <v>1944</v>
      </c>
      <c r="C1015" t="s">
        <v>4636</v>
      </c>
      <c r="D1015" t="s">
        <v>1947</v>
      </c>
      <c r="E1015" t="s">
        <v>1948</v>
      </c>
    </row>
    <row r="1016" spans="1:5" x14ac:dyDescent="0.35">
      <c r="A1016" s="2">
        <f t="shared" si="15"/>
        <v>1015</v>
      </c>
      <c r="B1016" t="s">
        <v>1944</v>
      </c>
      <c r="C1016" t="s">
        <v>4636</v>
      </c>
      <c r="D1016" t="s">
        <v>1949</v>
      </c>
      <c r="E1016" t="s">
        <v>1</v>
      </c>
    </row>
    <row r="1017" spans="1:5" x14ac:dyDescent="0.35">
      <c r="A1017" s="2">
        <f t="shared" si="15"/>
        <v>1016</v>
      </c>
      <c r="B1017" t="s">
        <v>1944</v>
      </c>
      <c r="C1017" t="s">
        <v>4636</v>
      </c>
      <c r="D1017" t="s">
        <v>1950</v>
      </c>
      <c r="E1017" t="s">
        <v>432</v>
      </c>
    </row>
    <row r="1018" spans="1:5" x14ac:dyDescent="0.35">
      <c r="A1018" s="2">
        <f t="shared" si="15"/>
        <v>1017</v>
      </c>
      <c r="B1018" t="s">
        <v>1951</v>
      </c>
      <c r="C1018" t="s">
        <v>4636</v>
      </c>
      <c r="D1018" t="s">
        <v>1952</v>
      </c>
      <c r="E1018" t="s">
        <v>1953</v>
      </c>
    </row>
    <row r="1019" spans="1:5" x14ac:dyDescent="0.35">
      <c r="A1019" s="2">
        <f t="shared" si="15"/>
        <v>1018</v>
      </c>
      <c r="B1019" t="s">
        <v>1951</v>
      </c>
      <c r="C1019" t="s">
        <v>4636</v>
      </c>
      <c r="D1019" t="s">
        <v>1954</v>
      </c>
      <c r="E1019" t="s">
        <v>1953</v>
      </c>
    </row>
    <row r="1020" spans="1:5" x14ac:dyDescent="0.35">
      <c r="A1020" s="2">
        <f t="shared" si="15"/>
        <v>1019</v>
      </c>
      <c r="B1020" t="s">
        <v>1955</v>
      </c>
      <c r="C1020" t="s">
        <v>4636</v>
      </c>
      <c r="D1020" t="s">
        <v>1956</v>
      </c>
      <c r="E1020" t="s">
        <v>1957</v>
      </c>
    </row>
    <row r="1021" spans="1:5" x14ac:dyDescent="0.35">
      <c r="A1021" s="2">
        <f t="shared" si="15"/>
        <v>1020</v>
      </c>
      <c r="B1021" t="s">
        <v>1955</v>
      </c>
      <c r="C1021" t="s">
        <v>4636</v>
      </c>
      <c r="D1021" t="s">
        <v>1958</v>
      </c>
      <c r="E1021" t="s">
        <v>1959</v>
      </c>
    </row>
    <row r="1022" spans="1:5" x14ac:dyDescent="0.35">
      <c r="A1022" s="2">
        <f t="shared" si="15"/>
        <v>1021</v>
      </c>
      <c r="B1022" t="s">
        <v>1960</v>
      </c>
      <c r="C1022" t="s">
        <v>4636</v>
      </c>
      <c r="D1022" t="s">
        <v>1961</v>
      </c>
      <c r="E1022" t="s">
        <v>1962</v>
      </c>
    </row>
    <row r="1023" spans="1:5" x14ac:dyDescent="0.35">
      <c r="A1023" s="2">
        <f t="shared" si="15"/>
        <v>1022</v>
      </c>
      <c r="B1023" t="s">
        <v>1960</v>
      </c>
      <c r="C1023" t="s">
        <v>4636</v>
      </c>
      <c r="D1023" t="s">
        <v>1963</v>
      </c>
      <c r="E1023" t="s">
        <v>1964</v>
      </c>
    </row>
    <row r="1024" spans="1:5" x14ac:dyDescent="0.35">
      <c r="A1024" s="2">
        <f t="shared" si="15"/>
        <v>1023</v>
      </c>
      <c r="B1024" t="s">
        <v>1960</v>
      </c>
      <c r="C1024" t="s">
        <v>4636</v>
      </c>
      <c r="D1024" t="s">
        <v>1965</v>
      </c>
      <c r="E1024" t="s">
        <v>1959</v>
      </c>
    </row>
    <row r="1025" spans="1:5" x14ac:dyDescent="0.35">
      <c r="A1025" s="2">
        <f t="shared" si="15"/>
        <v>1024</v>
      </c>
      <c r="B1025" t="s">
        <v>1960</v>
      </c>
      <c r="C1025" t="s">
        <v>4636</v>
      </c>
      <c r="D1025" t="s">
        <v>1966</v>
      </c>
      <c r="E1025" t="s">
        <v>1959</v>
      </c>
    </row>
    <row r="1026" spans="1:5" x14ac:dyDescent="0.35">
      <c r="A1026" s="2">
        <f t="shared" si="15"/>
        <v>1025</v>
      </c>
      <c r="B1026" t="s">
        <v>1967</v>
      </c>
      <c r="C1026" t="s">
        <v>4636</v>
      </c>
      <c r="D1026" t="s">
        <v>1968</v>
      </c>
      <c r="E1026" t="s">
        <v>1969</v>
      </c>
    </row>
    <row r="1027" spans="1:5" x14ac:dyDescent="0.35">
      <c r="A1027" s="2">
        <f t="shared" si="15"/>
        <v>1026</v>
      </c>
      <c r="B1027" t="s">
        <v>1967</v>
      </c>
      <c r="C1027" t="s">
        <v>4636</v>
      </c>
      <c r="D1027" t="s">
        <v>1970</v>
      </c>
      <c r="E1027" t="s">
        <v>1</v>
      </c>
    </row>
    <row r="1028" spans="1:5" x14ac:dyDescent="0.35">
      <c r="A1028" s="2">
        <f t="shared" ref="A1028:A1091" si="16">A1027+1</f>
        <v>1027</v>
      </c>
      <c r="B1028" t="s">
        <v>1967</v>
      </c>
      <c r="C1028" t="s">
        <v>4636</v>
      </c>
      <c r="D1028" t="s">
        <v>1971</v>
      </c>
      <c r="E1028" t="s">
        <v>1972</v>
      </c>
    </row>
    <row r="1029" spans="1:5" x14ac:dyDescent="0.35">
      <c r="A1029" s="2">
        <f t="shared" si="16"/>
        <v>1028</v>
      </c>
      <c r="B1029" t="s">
        <v>1967</v>
      </c>
      <c r="C1029" t="s">
        <v>4636</v>
      </c>
      <c r="D1029" t="s">
        <v>1973</v>
      </c>
      <c r="E1029" t="s">
        <v>134</v>
      </c>
    </row>
    <row r="1030" spans="1:5" x14ac:dyDescent="0.35">
      <c r="A1030" s="2">
        <f t="shared" si="16"/>
        <v>1029</v>
      </c>
      <c r="B1030" t="s">
        <v>1974</v>
      </c>
      <c r="C1030" t="s">
        <v>4636</v>
      </c>
      <c r="D1030" t="s">
        <v>1975</v>
      </c>
      <c r="E1030" t="s">
        <v>1976</v>
      </c>
    </row>
    <row r="1031" spans="1:5" x14ac:dyDescent="0.35">
      <c r="A1031" s="2">
        <f t="shared" si="16"/>
        <v>1030</v>
      </c>
      <c r="B1031" t="s">
        <v>1974</v>
      </c>
      <c r="C1031" t="s">
        <v>4636</v>
      </c>
      <c r="D1031" t="s">
        <v>1977</v>
      </c>
      <c r="E1031" t="s">
        <v>1978</v>
      </c>
    </row>
    <row r="1032" spans="1:5" x14ac:dyDescent="0.35">
      <c r="A1032" s="2">
        <f t="shared" si="16"/>
        <v>1031</v>
      </c>
      <c r="B1032" t="s">
        <v>1974</v>
      </c>
      <c r="C1032" t="s">
        <v>4636</v>
      </c>
      <c r="D1032" t="s">
        <v>1979</v>
      </c>
      <c r="E1032" t="s">
        <v>514</v>
      </c>
    </row>
    <row r="1033" spans="1:5" x14ac:dyDescent="0.35">
      <c r="A1033" s="2">
        <f t="shared" si="16"/>
        <v>1032</v>
      </c>
      <c r="B1033" t="s">
        <v>1980</v>
      </c>
      <c r="C1033" t="s">
        <v>4636</v>
      </c>
      <c r="D1033" t="s">
        <v>1981</v>
      </c>
      <c r="E1033" t="s">
        <v>1982</v>
      </c>
    </row>
    <row r="1034" spans="1:5" x14ac:dyDescent="0.35">
      <c r="A1034" s="2">
        <f t="shared" si="16"/>
        <v>1033</v>
      </c>
      <c r="B1034" t="s">
        <v>1980</v>
      </c>
      <c r="C1034" t="s">
        <v>4636</v>
      </c>
      <c r="D1034" t="s">
        <v>1983</v>
      </c>
      <c r="E1034" t="s">
        <v>1984</v>
      </c>
    </row>
    <row r="1035" spans="1:5" x14ac:dyDescent="0.35">
      <c r="A1035" s="2">
        <f t="shared" si="16"/>
        <v>1034</v>
      </c>
      <c r="B1035" t="s">
        <v>1980</v>
      </c>
      <c r="C1035" t="s">
        <v>4636</v>
      </c>
      <c r="D1035" t="s">
        <v>1985</v>
      </c>
      <c r="E1035" t="s">
        <v>1986</v>
      </c>
    </row>
    <row r="1036" spans="1:5" x14ac:dyDescent="0.35">
      <c r="A1036" s="2">
        <f t="shared" si="16"/>
        <v>1035</v>
      </c>
      <c r="B1036" t="s">
        <v>1987</v>
      </c>
      <c r="C1036" t="s">
        <v>4636</v>
      </c>
      <c r="D1036" t="s">
        <v>1988</v>
      </c>
      <c r="E1036" t="s">
        <v>514</v>
      </c>
    </row>
    <row r="1037" spans="1:5" x14ac:dyDescent="0.35">
      <c r="A1037" s="2">
        <f t="shared" si="16"/>
        <v>1036</v>
      </c>
      <c r="B1037" t="s">
        <v>1987</v>
      </c>
      <c r="C1037" t="s">
        <v>4636</v>
      </c>
      <c r="D1037" t="s">
        <v>1989</v>
      </c>
      <c r="E1037" t="s">
        <v>1990</v>
      </c>
    </row>
    <row r="1038" spans="1:5" x14ac:dyDescent="0.35">
      <c r="A1038" s="2">
        <f t="shared" si="16"/>
        <v>1037</v>
      </c>
      <c r="B1038" t="s">
        <v>1987</v>
      </c>
      <c r="C1038" t="s">
        <v>4636</v>
      </c>
      <c r="D1038" t="s">
        <v>1991</v>
      </c>
      <c r="E1038" t="s">
        <v>1992</v>
      </c>
    </row>
    <row r="1039" spans="1:5" x14ac:dyDescent="0.35">
      <c r="A1039" s="2">
        <f t="shared" si="16"/>
        <v>1038</v>
      </c>
      <c r="B1039" t="s">
        <v>1987</v>
      </c>
      <c r="C1039" t="s">
        <v>4636</v>
      </c>
      <c r="D1039" t="s">
        <v>1993</v>
      </c>
      <c r="E1039" t="s">
        <v>1994</v>
      </c>
    </row>
    <row r="1040" spans="1:5" x14ac:dyDescent="0.35">
      <c r="A1040" s="2">
        <f t="shared" si="16"/>
        <v>1039</v>
      </c>
      <c r="B1040" t="s">
        <v>1995</v>
      </c>
      <c r="C1040" t="s">
        <v>4636</v>
      </c>
      <c r="D1040" t="s">
        <v>1996</v>
      </c>
      <c r="E1040" t="s">
        <v>1997</v>
      </c>
    </row>
    <row r="1041" spans="1:5" x14ac:dyDescent="0.35">
      <c r="A1041" s="2">
        <f t="shared" si="16"/>
        <v>1040</v>
      </c>
      <c r="B1041" t="s">
        <v>1995</v>
      </c>
      <c r="C1041" t="s">
        <v>4636</v>
      </c>
      <c r="D1041" t="s">
        <v>1998</v>
      </c>
      <c r="E1041" t="s">
        <v>954</v>
      </c>
    </row>
    <row r="1042" spans="1:5" x14ac:dyDescent="0.35">
      <c r="A1042" s="2">
        <f t="shared" si="16"/>
        <v>1041</v>
      </c>
      <c r="B1042" t="s">
        <v>1995</v>
      </c>
      <c r="C1042" t="s">
        <v>4636</v>
      </c>
      <c r="D1042" t="s">
        <v>1999</v>
      </c>
      <c r="E1042" t="s">
        <v>2000</v>
      </c>
    </row>
    <row r="1043" spans="1:5" x14ac:dyDescent="0.35">
      <c r="A1043" s="2">
        <f t="shared" si="16"/>
        <v>1042</v>
      </c>
      <c r="B1043" t="s">
        <v>2001</v>
      </c>
      <c r="C1043" t="s">
        <v>4636</v>
      </c>
      <c r="D1043" t="s">
        <v>2002</v>
      </c>
      <c r="E1043" t="s">
        <v>2003</v>
      </c>
    </row>
    <row r="1044" spans="1:5" x14ac:dyDescent="0.35">
      <c r="A1044" s="2">
        <f t="shared" si="16"/>
        <v>1043</v>
      </c>
      <c r="B1044" t="s">
        <v>2001</v>
      </c>
      <c r="C1044" t="s">
        <v>4636</v>
      </c>
      <c r="D1044" t="s">
        <v>2004</v>
      </c>
      <c r="E1044" t="s">
        <v>442</v>
      </c>
    </row>
    <row r="1045" spans="1:5" x14ac:dyDescent="0.35">
      <c r="A1045" s="2">
        <f t="shared" si="16"/>
        <v>1044</v>
      </c>
      <c r="B1045" t="s">
        <v>2005</v>
      </c>
      <c r="C1045" t="s">
        <v>4636</v>
      </c>
      <c r="D1045" t="s">
        <v>2006</v>
      </c>
      <c r="E1045" t="s">
        <v>2007</v>
      </c>
    </row>
    <row r="1046" spans="1:5" x14ac:dyDescent="0.35">
      <c r="A1046" s="2">
        <f t="shared" si="16"/>
        <v>1045</v>
      </c>
      <c r="B1046" t="s">
        <v>2005</v>
      </c>
      <c r="C1046" t="s">
        <v>4636</v>
      </c>
      <c r="D1046" t="s">
        <v>2008</v>
      </c>
      <c r="E1046" t="s">
        <v>2009</v>
      </c>
    </row>
    <row r="1047" spans="1:5" x14ac:dyDescent="0.35">
      <c r="A1047" s="2">
        <f t="shared" si="16"/>
        <v>1046</v>
      </c>
      <c r="B1047" t="s">
        <v>2005</v>
      </c>
      <c r="C1047" t="s">
        <v>4636</v>
      </c>
      <c r="D1047" t="s">
        <v>2010</v>
      </c>
      <c r="E1047" t="s">
        <v>2011</v>
      </c>
    </row>
    <row r="1048" spans="1:5" x14ac:dyDescent="0.35">
      <c r="A1048" s="2">
        <f t="shared" si="16"/>
        <v>1047</v>
      </c>
      <c r="B1048" t="s">
        <v>2012</v>
      </c>
      <c r="C1048" t="s">
        <v>4636</v>
      </c>
      <c r="D1048" t="s">
        <v>2013</v>
      </c>
      <c r="E1048" t="s">
        <v>2014</v>
      </c>
    </row>
    <row r="1049" spans="1:5" x14ac:dyDescent="0.35">
      <c r="A1049" s="2">
        <f t="shared" si="16"/>
        <v>1048</v>
      </c>
      <c r="B1049" t="s">
        <v>2012</v>
      </c>
      <c r="C1049" t="s">
        <v>4636</v>
      </c>
      <c r="D1049" t="s">
        <v>2015</v>
      </c>
      <c r="E1049" t="s">
        <v>2016</v>
      </c>
    </row>
    <row r="1050" spans="1:5" x14ac:dyDescent="0.35">
      <c r="A1050" s="2">
        <f t="shared" si="16"/>
        <v>1049</v>
      </c>
      <c r="B1050" t="s">
        <v>2012</v>
      </c>
      <c r="C1050" t="s">
        <v>4636</v>
      </c>
      <c r="D1050" t="s">
        <v>2017</v>
      </c>
      <c r="E1050" t="s">
        <v>2018</v>
      </c>
    </row>
    <row r="1051" spans="1:5" x14ac:dyDescent="0.35">
      <c r="A1051" s="2">
        <f t="shared" si="16"/>
        <v>1050</v>
      </c>
      <c r="B1051" t="s">
        <v>2012</v>
      </c>
      <c r="C1051" t="s">
        <v>4636</v>
      </c>
      <c r="D1051" t="s">
        <v>2019</v>
      </c>
      <c r="E1051" t="s">
        <v>2020</v>
      </c>
    </row>
    <row r="1052" spans="1:5" x14ac:dyDescent="0.35">
      <c r="A1052" s="2">
        <f t="shared" si="16"/>
        <v>1051</v>
      </c>
      <c r="B1052" t="s">
        <v>2021</v>
      </c>
      <c r="C1052" t="s">
        <v>4636</v>
      </c>
      <c r="D1052" t="s">
        <v>2022</v>
      </c>
      <c r="E1052" t="s">
        <v>2023</v>
      </c>
    </row>
    <row r="1053" spans="1:5" x14ac:dyDescent="0.35">
      <c r="A1053" s="2">
        <f t="shared" si="16"/>
        <v>1052</v>
      </c>
      <c r="B1053" t="s">
        <v>2021</v>
      </c>
      <c r="C1053" t="s">
        <v>4636</v>
      </c>
      <c r="D1053" t="s">
        <v>2024</v>
      </c>
      <c r="E1053" t="s">
        <v>2025</v>
      </c>
    </row>
    <row r="1054" spans="1:5" x14ac:dyDescent="0.35">
      <c r="A1054" s="2">
        <f t="shared" si="16"/>
        <v>1053</v>
      </c>
      <c r="B1054" t="s">
        <v>2021</v>
      </c>
      <c r="C1054" t="s">
        <v>4636</v>
      </c>
      <c r="D1054" t="s">
        <v>2026</v>
      </c>
      <c r="E1054" t="s">
        <v>2025</v>
      </c>
    </row>
    <row r="1055" spans="1:5" x14ac:dyDescent="0.35">
      <c r="A1055" s="2">
        <f t="shared" si="16"/>
        <v>1054</v>
      </c>
      <c r="B1055" t="s">
        <v>2027</v>
      </c>
      <c r="C1055" t="s">
        <v>4636</v>
      </c>
      <c r="D1055" t="s">
        <v>2028</v>
      </c>
      <c r="E1055" t="s">
        <v>413</v>
      </c>
    </row>
    <row r="1056" spans="1:5" x14ac:dyDescent="0.35">
      <c r="A1056" s="2">
        <f t="shared" si="16"/>
        <v>1055</v>
      </c>
      <c r="B1056" t="s">
        <v>2027</v>
      </c>
      <c r="C1056" t="s">
        <v>4636</v>
      </c>
      <c r="D1056" t="s">
        <v>2029</v>
      </c>
      <c r="E1056" t="s">
        <v>2030</v>
      </c>
    </row>
    <row r="1057" spans="1:5" x14ac:dyDescent="0.35">
      <c r="A1057" s="2">
        <f t="shared" si="16"/>
        <v>1056</v>
      </c>
      <c r="B1057" t="s">
        <v>2027</v>
      </c>
      <c r="C1057" t="s">
        <v>4636</v>
      </c>
      <c r="D1057" t="s">
        <v>2031</v>
      </c>
      <c r="E1057" t="s">
        <v>2032</v>
      </c>
    </row>
    <row r="1058" spans="1:5" x14ac:dyDescent="0.35">
      <c r="A1058" s="2">
        <f t="shared" si="16"/>
        <v>1057</v>
      </c>
      <c r="B1058" t="s">
        <v>2027</v>
      </c>
      <c r="C1058" t="s">
        <v>4636</v>
      </c>
      <c r="D1058" t="s">
        <v>2033</v>
      </c>
      <c r="E1058" t="s">
        <v>2034</v>
      </c>
    </row>
    <row r="1059" spans="1:5" x14ac:dyDescent="0.35">
      <c r="A1059" s="2">
        <f t="shared" si="16"/>
        <v>1058</v>
      </c>
      <c r="B1059" t="s">
        <v>2035</v>
      </c>
      <c r="C1059" t="s">
        <v>4636</v>
      </c>
      <c r="D1059" t="s">
        <v>2036</v>
      </c>
      <c r="E1059" t="s">
        <v>413</v>
      </c>
    </row>
    <row r="1060" spans="1:5" x14ac:dyDescent="0.35">
      <c r="A1060" s="2">
        <f t="shared" si="16"/>
        <v>1059</v>
      </c>
      <c r="B1060" t="s">
        <v>2035</v>
      </c>
      <c r="C1060" t="s">
        <v>4636</v>
      </c>
      <c r="D1060" t="s">
        <v>2037</v>
      </c>
      <c r="E1060" t="s">
        <v>2038</v>
      </c>
    </row>
    <row r="1061" spans="1:5" x14ac:dyDescent="0.35">
      <c r="A1061" s="2">
        <f t="shared" si="16"/>
        <v>1060</v>
      </c>
      <c r="B1061" t="s">
        <v>2039</v>
      </c>
      <c r="C1061" t="s">
        <v>4636</v>
      </c>
      <c r="D1061" t="s">
        <v>2040</v>
      </c>
      <c r="E1061" t="s">
        <v>2041</v>
      </c>
    </row>
    <row r="1062" spans="1:5" x14ac:dyDescent="0.35">
      <c r="A1062" s="2">
        <f t="shared" si="16"/>
        <v>1061</v>
      </c>
      <c r="B1062" t="s">
        <v>2039</v>
      </c>
      <c r="C1062" t="s">
        <v>4636</v>
      </c>
      <c r="D1062" t="s">
        <v>2042</v>
      </c>
      <c r="E1062" t="s">
        <v>2043</v>
      </c>
    </row>
    <row r="1063" spans="1:5" x14ac:dyDescent="0.35">
      <c r="A1063" s="2">
        <f t="shared" si="16"/>
        <v>1062</v>
      </c>
      <c r="B1063" t="s">
        <v>2039</v>
      </c>
      <c r="C1063" t="s">
        <v>4636</v>
      </c>
      <c r="D1063" t="s">
        <v>2044</v>
      </c>
      <c r="E1063" t="s">
        <v>2045</v>
      </c>
    </row>
    <row r="1064" spans="1:5" x14ac:dyDescent="0.35">
      <c r="A1064" s="2">
        <f t="shared" si="16"/>
        <v>1063</v>
      </c>
      <c r="B1064" t="s">
        <v>2046</v>
      </c>
      <c r="C1064" t="s">
        <v>4636</v>
      </c>
      <c r="D1064" t="s">
        <v>2047</v>
      </c>
      <c r="E1064" t="s">
        <v>2048</v>
      </c>
    </row>
    <row r="1065" spans="1:5" x14ac:dyDescent="0.35">
      <c r="A1065" s="2">
        <f t="shared" si="16"/>
        <v>1064</v>
      </c>
      <c r="B1065" t="s">
        <v>2046</v>
      </c>
      <c r="C1065" t="s">
        <v>4636</v>
      </c>
      <c r="D1065" t="s">
        <v>2049</v>
      </c>
      <c r="E1065" t="s">
        <v>444</v>
      </c>
    </row>
    <row r="1066" spans="1:5" x14ac:dyDescent="0.35">
      <c r="A1066" s="2">
        <f t="shared" si="16"/>
        <v>1065</v>
      </c>
      <c r="B1066" t="s">
        <v>2046</v>
      </c>
      <c r="C1066" t="s">
        <v>4636</v>
      </c>
      <c r="D1066" t="s">
        <v>2050</v>
      </c>
      <c r="E1066" t="s">
        <v>2051</v>
      </c>
    </row>
    <row r="1067" spans="1:5" x14ac:dyDescent="0.35">
      <c r="A1067" s="2">
        <f t="shared" si="16"/>
        <v>1066</v>
      </c>
      <c r="B1067" t="s">
        <v>2046</v>
      </c>
      <c r="C1067" t="s">
        <v>4636</v>
      </c>
      <c r="D1067" t="s">
        <v>2052</v>
      </c>
      <c r="E1067" t="s">
        <v>2053</v>
      </c>
    </row>
    <row r="1068" spans="1:5" x14ac:dyDescent="0.35">
      <c r="A1068" s="2">
        <f t="shared" si="16"/>
        <v>1067</v>
      </c>
      <c r="B1068" t="s">
        <v>2054</v>
      </c>
      <c r="C1068" t="s">
        <v>4636</v>
      </c>
      <c r="D1068" t="s">
        <v>2055</v>
      </c>
      <c r="E1068" t="s">
        <v>2056</v>
      </c>
    </row>
    <row r="1069" spans="1:5" x14ac:dyDescent="0.35">
      <c r="A1069" s="2">
        <f t="shared" si="16"/>
        <v>1068</v>
      </c>
      <c r="B1069" t="s">
        <v>2054</v>
      </c>
      <c r="C1069" t="s">
        <v>4636</v>
      </c>
      <c r="D1069" t="s">
        <v>2057</v>
      </c>
      <c r="E1069" t="s">
        <v>2058</v>
      </c>
    </row>
    <row r="1070" spans="1:5" x14ac:dyDescent="0.35">
      <c r="A1070" s="2">
        <f t="shared" si="16"/>
        <v>1069</v>
      </c>
      <c r="B1070" t="s">
        <v>2054</v>
      </c>
      <c r="C1070" t="s">
        <v>4636</v>
      </c>
      <c r="D1070" t="s">
        <v>2059</v>
      </c>
      <c r="E1070" t="s">
        <v>2060</v>
      </c>
    </row>
    <row r="1071" spans="1:5" x14ac:dyDescent="0.35">
      <c r="A1071" s="2">
        <f t="shared" si="16"/>
        <v>1070</v>
      </c>
      <c r="B1071" t="s">
        <v>2054</v>
      </c>
      <c r="C1071" t="s">
        <v>4636</v>
      </c>
      <c r="D1071" t="s">
        <v>2061</v>
      </c>
      <c r="E1071" t="s">
        <v>2062</v>
      </c>
    </row>
    <row r="1072" spans="1:5" x14ac:dyDescent="0.35">
      <c r="A1072" s="2">
        <f t="shared" si="16"/>
        <v>1071</v>
      </c>
      <c r="B1072" t="s">
        <v>2063</v>
      </c>
      <c r="C1072" t="s">
        <v>4636</v>
      </c>
      <c r="D1072" t="s">
        <v>2064</v>
      </c>
      <c r="E1072" t="s">
        <v>2060</v>
      </c>
    </row>
    <row r="1073" spans="1:5" x14ac:dyDescent="0.35">
      <c r="A1073" s="2">
        <f t="shared" si="16"/>
        <v>1072</v>
      </c>
      <c r="B1073" t="s">
        <v>2063</v>
      </c>
      <c r="C1073" t="s">
        <v>4636</v>
      </c>
      <c r="D1073" t="s">
        <v>2065</v>
      </c>
      <c r="E1073" t="s">
        <v>2066</v>
      </c>
    </row>
    <row r="1074" spans="1:5" x14ac:dyDescent="0.35">
      <c r="A1074" s="2">
        <f t="shared" si="16"/>
        <v>1073</v>
      </c>
      <c r="B1074" t="s">
        <v>2063</v>
      </c>
      <c r="C1074" t="s">
        <v>4636</v>
      </c>
      <c r="D1074" t="s">
        <v>2067</v>
      </c>
      <c r="E1074" t="s">
        <v>555</v>
      </c>
    </row>
    <row r="1075" spans="1:5" x14ac:dyDescent="0.35">
      <c r="A1075" s="2">
        <f t="shared" si="16"/>
        <v>1074</v>
      </c>
      <c r="B1075" t="s">
        <v>2068</v>
      </c>
      <c r="C1075" t="s">
        <v>4636</v>
      </c>
      <c r="D1075" t="s">
        <v>2069</v>
      </c>
      <c r="E1075" t="s">
        <v>2053</v>
      </c>
    </row>
    <row r="1076" spans="1:5" x14ac:dyDescent="0.35">
      <c r="A1076" s="2">
        <f t="shared" si="16"/>
        <v>1075</v>
      </c>
      <c r="B1076" t="s">
        <v>2068</v>
      </c>
      <c r="C1076" t="s">
        <v>4636</v>
      </c>
      <c r="D1076" t="s">
        <v>2070</v>
      </c>
      <c r="E1076" t="s">
        <v>2071</v>
      </c>
    </row>
    <row r="1077" spans="1:5" x14ac:dyDescent="0.35">
      <c r="A1077" s="2">
        <f t="shared" si="16"/>
        <v>1076</v>
      </c>
      <c r="B1077" t="s">
        <v>2072</v>
      </c>
      <c r="C1077" t="s">
        <v>4636</v>
      </c>
      <c r="D1077" t="s">
        <v>2073</v>
      </c>
      <c r="E1077" t="s">
        <v>2074</v>
      </c>
    </row>
    <row r="1078" spans="1:5" x14ac:dyDescent="0.35">
      <c r="A1078" s="2">
        <f t="shared" si="16"/>
        <v>1077</v>
      </c>
      <c r="B1078" t="s">
        <v>2072</v>
      </c>
      <c r="C1078" t="s">
        <v>4636</v>
      </c>
      <c r="D1078" t="s">
        <v>2075</v>
      </c>
      <c r="E1078" t="s">
        <v>2076</v>
      </c>
    </row>
    <row r="1079" spans="1:5" x14ac:dyDescent="0.35">
      <c r="A1079" s="2">
        <f t="shared" si="16"/>
        <v>1078</v>
      </c>
      <c r="B1079" t="s">
        <v>2072</v>
      </c>
      <c r="C1079" t="s">
        <v>4636</v>
      </c>
      <c r="D1079" t="s">
        <v>2077</v>
      </c>
      <c r="E1079" t="s">
        <v>2078</v>
      </c>
    </row>
    <row r="1080" spans="1:5" x14ac:dyDescent="0.35">
      <c r="A1080" s="2">
        <f t="shared" si="16"/>
        <v>1079</v>
      </c>
      <c r="B1080" t="s">
        <v>2072</v>
      </c>
      <c r="C1080" t="s">
        <v>4636</v>
      </c>
      <c r="D1080" t="s">
        <v>2079</v>
      </c>
      <c r="E1080" t="s">
        <v>1875</v>
      </c>
    </row>
    <row r="1081" spans="1:5" x14ac:dyDescent="0.35">
      <c r="A1081" s="2">
        <f t="shared" si="16"/>
        <v>1080</v>
      </c>
      <c r="B1081" t="s">
        <v>2080</v>
      </c>
      <c r="C1081" t="s">
        <v>4636</v>
      </c>
      <c r="D1081" t="s">
        <v>2081</v>
      </c>
      <c r="E1081" t="s">
        <v>927</v>
      </c>
    </row>
    <row r="1082" spans="1:5" x14ac:dyDescent="0.35">
      <c r="A1082" s="2">
        <f t="shared" si="16"/>
        <v>1081</v>
      </c>
      <c r="B1082" t="s">
        <v>2080</v>
      </c>
      <c r="C1082" t="s">
        <v>4636</v>
      </c>
      <c r="D1082" t="s">
        <v>2082</v>
      </c>
      <c r="E1082" t="s">
        <v>2083</v>
      </c>
    </row>
    <row r="1083" spans="1:5" x14ac:dyDescent="0.35">
      <c r="A1083" s="2">
        <f t="shared" si="16"/>
        <v>1082</v>
      </c>
      <c r="B1083" t="s">
        <v>2080</v>
      </c>
      <c r="C1083" t="s">
        <v>4636</v>
      </c>
      <c r="D1083" t="s">
        <v>2084</v>
      </c>
      <c r="E1083" t="s">
        <v>2085</v>
      </c>
    </row>
    <row r="1084" spans="1:5" x14ac:dyDescent="0.35">
      <c r="A1084" s="2">
        <f t="shared" si="16"/>
        <v>1083</v>
      </c>
      <c r="B1084" t="s">
        <v>2080</v>
      </c>
      <c r="C1084" t="s">
        <v>4636</v>
      </c>
      <c r="D1084" t="s">
        <v>2086</v>
      </c>
      <c r="E1084" t="s">
        <v>2087</v>
      </c>
    </row>
    <row r="1085" spans="1:5" x14ac:dyDescent="0.35">
      <c r="A1085" s="2">
        <f t="shared" si="16"/>
        <v>1084</v>
      </c>
      <c r="B1085" t="s">
        <v>2088</v>
      </c>
      <c r="C1085" t="s">
        <v>4636</v>
      </c>
      <c r="D1085" t="s">
        <v>2089</v>
      </c>
      <c r="E1085" t="s">
        <v>9</v>
      </c>
    </row>
    <row r="1086" spans="1:5" x14ac:dyDescent="0.35">
      <c r="A1086" s="2">
        <f t="shared" si="16"/>
        <v>1085</v>
      </c>
      <c r="B1086" t="s">
        <v>2088</v>
      </c>
      <c r="C1086" t="s">
        <v>4636</v>
      </c>
      <c r="D1086" t="s">
        <v>2090</v>
      </c>
      <c r="E1086" t="s">
        <v>1</v>
      </c>
    </row>
    <row r="1087" spans="1:5" x14ac:dyDescent="0.35">
      <c r="A1087" s="2">
        <f t="shared" si="16"/>
        <v>1086</v>
      </c>
      <c r="B1087" t="s">
        <v>2091</v>
      </c>
      <c r="C1087" t="s">
        <v>4636</v>
      </c>
      <c r="D1087" t="s">
        <v>2092</v>
      </c>
      <c r="E1087" t="s">
        <v>2093</v>
      </c>
    </row>
    <row r="1088" spans="1:5" x14ac:dyDescent="0.35">
      <c r="A1088" s="2">
        <f t="shared" si="16"/>
        <v>1087</v>
      </c>
      <c r="B1088" t="s">
        <v>2091</v>
      </c>
      <c r="C1088" t="s">
        <v>4636</v>
      </c>
      <c r="D1088" t="s">
        <v>2094</v>
      </c>
      <c r="E1088" t="s">
        <v>2095</v>
      </c>
    </row>
    <row r="1089" spans="1:5" x14ac:dyDescent="0.35">
      <c r="A1089" s="2">
        <f t="shared" si="16"/>
        <v>1088</v>
      </c>
      <c r="B1089" t="s">
        <v>2091</v>
      </c>
      <c r="C1089" t="s">
        <v>4636</v>
      </c>
      <c r="D1089" t="s">
        <v>2096</v>
      </c>
      <c r="E1089" t="s">
        <v>144</v>
      </c>
    </row>
    <row r="1090" spans="1:5" x14ac:dyDescent="0.35">
      <c r="A1090" s="2">
        <f t="shared" si="16"/>
        <v>1089</v>
      </c>
      <c r="B1090" t="s">
        <v>2091</v>
      </c>
      <c r="C1090" t="s">
        <v>4636</v>
      </c>
      <c r="D1090" t="s">
        <v>2097</v>
      </c>
      <c r="E1090" t="s">
        <v>2098</v>
      </c>
    </row>
    <row r="1091" spans="1:5" x14ac:dyDescent="0.35">
      <c r="A1091" s="2">
        <f t="shared" si="16"/>
        <v>1090</v>
      </c>
      <c r="B1091" t="s">
        <v>2091</v>
      </c>
      <c r="C1091" t="s">
        <v>4636</v>
      </c>
      <c r="D1091" t="s">
        <v>2099</v>
      </c>
      <c r="E1091" t="s">
        <v>1823</v>
      </c>
    </row>
    <row r="1092" spans="1:5" x14ac:dyDescent="0.35">
      <c r="A1092" s="2">
        <f t="shared" ref="A1092:A1155" si="17">A1091+1</f>
        <v>1091</v>
      </c>
      <c r="B1092" t="s">
        <v>2091</v>
      </c>
      <c r="C1092" t="s">
        <v>4636</v>
      </c>
      <c r="D1092" t="s">
        <v>2100</v>
      </c>
      <c r="E1092" t="s">
        <v>2101</v>
      </c>
    </row>
    <row r="1093" spans="1:5" x14ac:dyDescent="0.35">
      <c r="A1093" s="2">
        <f t="shared" si="17"/>
        <v>1092</v>
      </c>
      <c r="B1093" t="s">
        <v>2102</v>
      </c>
      <c r="C1093" t="s">
        <v>4636</v>
      </c>
      <c r="D1093" t="s">
        <v>2103</v>
      </c>
      <c r="E1093" t="s">
        <v>2104</v>
      </c>
    </row>
    <row r="1094" spans="1:5" x14ac:dyDescent="0.35">
      <c r="A1094" s="2">
        <f t="shared" si="17"/>
        <v>1093</v>
      </c>
      <c r="B1094" t="s">
        <v>2102</v>
      </c>
      <c r="C1094" t="s">
        <v>4636</v>
      </c>
      <c r="D1094" t="s">
        <v>2105</v>
      </c>
      <c r="E1094" t="s">
        <v>2106</v>
      </c>
    </row>
    <row r="1095" spans="1:5" x14ac:dyDescent="0.35">
      <c r="A1095" s="2">
        <f t="shared" si="17"/>
        <v>1094</v>
      </c>
      <c r="B1095" t="s">
        <v>2102</v>
      </c>
      <c r="C1095" t="s">
        <v>4636</v>
      </c>
      <c r="D1095" t="s">
        <v>2107</v>
      </c>
      <c r="E1095" t="s">
        <v>2108</v>
      </c>
    </row>
    <row r="1096" spans="1:5" x14ac:dyDescent="0.35">
      <c r="A1096" s="2">
        <f t="shared" si="17"/>
        <v>1095</v>
      </c>
      <c r="B1096" t="s">
        <v>2109</v>
      </c>
      <c r="C1096" t="s">
        <v>4636</v>
      </c>
      <c r="D1096" t="s">
        <v>2110</v>
      </c>
      <c r="E1096" t="s">
        <v>2111</v>
      </c>
    </row>
    <row r="1097" spans="1:5" x14ac:dyDescent="0.35">
      <c r="A1097" s="2">
        <f t="shared" si="17"/>
        <v>1096</v>
      </c>
      <c r="B1097" t="s">
        <v>2109</v>
      </c>
      <c r="C1097" t="s">
        <v>4636</v>
      </c>
      <c r="D1097" t="s">
        <v>2112</v>
      </c>
      <c r="E1097" t="s">
        <v>2113</v>
      </c>
    </row>
    <row r="1098" spans="1:5" x14ac:dyDescent="0.35">
      <c r="A1098" s="2">
        <f t="shared" si="17"/>
        <v>1097</v>
      </c>
      <c r="B1098" t="s">
        <v>2109</v>
      </c>
      <c r="C1098" t="s">
        <v>4636</v>
      </c>
      <c r="D1098" t="s">
        <v>2114</v>
      </c>
      <c r="E1098" t="s">
        <v>2115</v>
      </c>
    </row>
    <row r="1099" spans="1:5" x14ac:dyDescent="0.35">
      <c r="A1099" s="2">
        <f t="shared" si="17"/>
        <v>1098</v>
      </c>
      <c r="B1099" t="s">
        <v>2109</v>
      </c>
      <c r="C1099" t="s">
        <v>4636</v>
      </c>
      <c r="D1099" t="s">
        <v>2116</v>
      </c>
      <c r="E1099" t="s">
        <v>1320</v>
      </c>
    </row>
    <row r="1100" spans="1:5" x14ac:dyDescent="0.35">
      <c r="A1100" s="2">
        <f t="shared" si="17"/>
        <v>1099</v>
      </c>
      <c r="B1100" t="s">
        <v>2117</v>
      </c>
      <c r="C1100" t="s">
        <v>4636</v>
      </c>
      <c r="D1100" t="s">
        <v>2118</v>
      </c>
      <c r="E1100" t="s">
        <v>2119</v>
      </c>
    </row>
    <row r="1101" spans="1:5" x14ac:dyDescent="0.35">
      <c r="A1101" s="2">
        <f t="shared" si="17"/>
        <v>1100</v>
      </c>
      <c r="B1101" t="s">
        <v>2117</v>
      </c>
      <c r="C1101" t="s">
        <v>4636</v>
      </c>
      <c r="D1101" t="s">
        <v>2120</v>
      </c>
      <c r="E1101" t="s">
        <v>2121</v>
      </c>
    </row>
    <row r="1102" spans="1:5" x14ac:dyDescent="0.35">
      <c r="A1102" s="2">
        <f t="shared" si="17"/>
        <v>1101</v>
      </c>
      <c r="B1102" t="s">
        <v>2117</v>
      </c>
      <c r="C1102" t="s">
        <v>4636</v>
      </c>
      <c r="D1102" t="s">
        <v>2122</v>
      </c>
      <c r="E1102" t="s">
        <v>2123</v>
      </c>
    </row>
    <row r="1103" spans="1:5" x14ac:dyDescent="0.35">
      <c r="A1103" s="2">
        <f t="shared" si="17"/>
        <v>1102</v>
      </c>
      <c r="B1103" t="s">
        <v>2124</v>
      </c>
      <c r="C1103" t="s">
        <v>4636</v>
      </c>
      <c r="D1103" t="s">
        <v>2125</v>
      </c>
      <c r="E1103" t="s">
        <v>2126</v>
      </c>
    </row>
    <row r="1104" spans="1:5" x14ac:dyDescent="0.35">
      <c r="A1104" s="2">
        <f t="shared" si="17"/>
        <v>1103</v>
      </c>
      <c r="B1104" t="s">
        <v>2124</v>
      </c>
      <c r="C1104" t="s">
        <v>4636</v>
      </c>
      <c r="D1104" t="s">
        <v>2127</v>
      </c>
      <c r="E1104" t="s">
        <v>2128</v>
      </c>
    </row>
    <row r="1105" spans="1:5" x14ac:dyDescent="0.35">
      <c r="A1105" s="2">
        <f t="shared" si="17"/>
        <v>1104</v>
      </c>
      <c r="B1105" t="s">
        <v>2129</v>
      </c>
      <c r="C1105" t="s">
        <v>4636</v>
      </c>
      <c r="D1105" t="s">
        <v>2130</v>
      </c>
      <c r="E1105" t="s">
        <v>2131</v>
      </c>
    </row>
    <row r="1106" spans="1:5" x14ac:dyDescent="0.35">
      <c r="A1106" s="2">
        <f t="shared" si="17"/>
        <v>1105</v>
      </c>
      <c r="B1106" t="s">
        <v>2129</v>
      </c>
      <c r="C1106" t="s">
        <v>4636</v>
      </c>
      <c r="D1106" t="s">
        <v>2132</v>
      </c>
      <c r="E1106" t="s">
        <v>2133</v>
      </c>
    </row>
    <row r="1107" spans="1:5" x14ac:dyDescent="0.35">
      <c r="A1107" s="2">
        <f t="shared" si="17"/>
        <v>1106</v>
      </c>
      <c r="B1107" t="s">
        <v>2134</v>
      </c>
      <c r="C1107" t="s">
        <v>4636</v>
      </c>
      <c r="D1107" t="s">
        <v>2135</v>
      </c>
      <c r="E1107" t="s">
        <v>2136</v>
      </c>
    </row>
    <row r="1108" spans="1:5" x14ac:dyDescent="0.35">
      <c r="A1108" s="2">
        <f t="shared" si="17"/>
        <v>1107</v>
      </c>
      <c r="B1108" t="s">
        <v>2134</v>
      </c>
      <c r="C1108" t="s">
        <v>4636</v>
      </c>
      <c r="D1108" t="s">
        <v>2137</v>
      </c>
      <c r="E1108" t="s">
        <v>2138</v>
      </c>
    </row>
    <row r="1109" spans="1:5" x14ac:dyDescent="0.35">
      <c r="A1109" s="2">
        <f t="shared" si="17"/>
        <v>1108</v>
      </c>
      <c r="B1109" t="s">
        <v>2134</v>
      </c>
      <c r="C1109" t="s">
        <v>4636</v>
      </c>
      <c r="D1109" t="s">
        <v>2139</v>
      </c>
      <c r="E1109" t="s">
        <v>2140</v>
      </c>
    </row>
    <row r="1110" spans="1:5" x14ac:dyDescent="0.35">
      <c r="A1110" s="2">
        <f t="shared" si="17"/>
        <v>1109</v>
      </c>
      <c r="B1110" t="s">
        <v>2141</v>
      </c>
      <c r="C1110" t="s">
        <v>4636</v>
      </c>
      <c r="D1110" t="s">
        <v>2142</v>
      </c>
      <c r="E1110" t="s">
        <v>2143</v>
      </c>
    </row>
    <row r="1111" spans="1:5" x14ac:dyDescent="0.35">
      <c r="A1111" s="2">
        <f t="shared" si="17"/>
        <v>1110</v>
      </c>
      <c r="B1111" t="s">
        <v>2141</v>
      </c>
      <c r="C1111" t="s">
        <v>4636</v>
      </c>
      <c r="D1111" t="s">
        <v>2144</v>
      </c>
      <c r="E1111" t="s">
        <v>2145</v>
      </c>
    </row>
    <row r="1112" spans="1:5" x14ac:dyDescent="0.35">
      <c r="A1112" s="2">
        <f t="shared" si="17"/>
        <v>1111</v>
      </c>
      <c r="B1112" t="s">
        <v>2141</v>
      </c>
      <c r="C1112" t="s">
        <v>4636</v>
      </c>
      <c r="D1112" t="s">
        <v>2146</v>
      </c>
      <c r="E1112" t="s">
        <v>2147</v>
      </c>
    </row>
    <row r="1113" spans="1:5" x14ac:dyDescent="0.35">
      <c r="A1113" s="2">
        <f t="shared" si="17"/>
        <v>1112</v>
      </c>
      <c r="B1113" t="s">
        <v>2148</v>
      </c>
      <c r="C1113" t="s">
        <v>4636</v>
      </c>
      <c r="D1113" t="s">
        <v>2149</v>
      </c>
      <c r="E1113" t="s">
        <v>2150</v>
      </c>
    </row>
    <row r="1114" spans="1:5" x14ac:dyDescent="0.35">
      <c r="A1114" s="2">
        <f t="shared" si="17"/>
        <v>1113</v>
      </c>
      <c r="B1114" t="s">
        <v>2148</v>
      </c>
      <c r="C1114" t="s">
        <v>4636</v>
      </c>
      <c r="D1114" t="s">
        <v>2151</v>
      </c>
      <c r="E1114" t="s">
        <v>1937</v>
      </c>
    </row>
    <row r="1115" spans="1:5" x14ac:dyDescent="0.35">
      <c r="A1115" s="2">
        <f t="shared" si="17"/>
        <v>1114</v>
      </c>
      <c r="B1115" t="s">
        <v>2148</v>
      </c>
      <c r="C1115" t="s">
        <v>4636</v>
      </c>
      <c r="D1115" t="s">
        <v>2152</v>
      </c>
      <c r="E1115" t="s">
        <v>2153</v>
      </c>
    </row>
    <row r="1116" spans="1:5" x14ac:dyDescent="0.35">
      <c r="A1116" s="2">
        <f t="shared" si="17"/>
        <v>1115</v>
      </c>
      <c r="B1116" t="s">
        <v>2154</v>
      </c>
      <c r="C1116" t="s">
        <v>4636</v>
      </c>
      <c r="D1116" t="s">
        <v>2155</v>
      </c>
      <c r="E1116" t="s">
        <v>1937</v>
      </c>
    </row>
    <row r="1117" spans="1:5" x14ac:dyDescent="0.35">
      <c r="A1117" s="2">
        <f t="shared" si="17"/>
        <v>1116</v>
      </c>
      <c r="B1117" t="s">
        <v>2154</v>
      </c>
      <c r="C1117" t="s">
        <v>4636</v>
      </c>
      <c r="D1117" t="s">
        <v>2156</v>
      </c>
      <c r="E1117" t="s">
        <v>2157</v>
      </c>
    </row>
    <row r="1118" spans="1:5" x14ac:dyDescent="0.35">
      <c r="A1118" s="2">
        <f t="shared" si="17"/>
        <v>1117</v>
      </c>
      <c r="B1118" t="s">
        <v>2154</v>
      </c>
      <c r="C1118" t="s">
        <v>4636</v>
      </c>
      <c r="D1118" t="s">
        <v>2158</v>
      </c>
      <c r="E1118" t="s">
        <v>1129</v>
      </c>
    </row>
    <row r="1119" spans="1:5" x14ac:dyDescent="0.35">
      <c r="A1119" s="2">
        <f t="shared" si="17"/>
        <v>1118</v>
      </c>
      <c r="B1119" t="s">
        <v>2159</v>
      </c>
      <c r="C1119" t="s">
        <v>4636</v>
      </c>
      <c r="D1119" t="s">
        <v>2160</v>
      </c>
      <c r="E1119" t="s">
        <v>2161</v>
      </c>
    </row>
    <row r="1120" spans="1:5" x14ac:dyDescent="0.35">
      <c r="A1120" s="2">
        <f t="shared" si="17"/>
        <v>1119</v>
      </c>
      <c r="B1120" t="s">
        <v>2159</v>
      </c>
      <c r="C1120" t="s">
        <v>4636</v>
      </c>
      <c r="D1120" t="s">
        <v>2162</v>
      </c>
      <c r="E1120" t="s">
        <v>2163</v>
      </c>
    </row>
    <row r="1121" spans="1:5" x14ac:dyDescent="0.35">
      <c r="A1121" s="2">
        <f t="shared" si="17"/>
        <v>1120</v>
      </c>
      <c r="B1121" t="s">
        <v>2159</v>
      </c>
      <c r="C1121" t="s">
        <v>4636</v>
      </c>
      <c r="D1121" t="s">
        <v>2164</v>
      </c>
      <c r="E1121" t="s">
        <v>426</v>
      </c>
    </row>
    <row r="1122" spans="1:5" x14ac:dyDescent="0.35">
      <c r="A1122" s="2">
        <f t="shared" si="17"/>
        <v>1121</v>
      </c>
      <c r="B1122" t="s">
        <v>2165</v>
      </c>
      <c r="C1122" t="s">
        <v>4636</v>
      </c>
      <c r="D1122" t="s">
        <v>2166</v>
      </c>
      <c r="E1122" t="s">
        <v>2167</v>
      </c>
    </row>
    <row r="1123" spans="1:5" x14ac:dyDescent="0.35">
      <c r="A1123" s="2">
        <f t="shared" si="17"/>
        <v>1122</v>
      </c>
      <c r="B1123" t="s">
        <v>2165</v>
      </c>
      <c r="C1123" t="s">
        <v>4636</v>
      </c>
      <c r="D1123" t="s">
        <v>2168</v>
      </c>
      <c r="E1123" t="s">
        <v>2169</v>
      </c>
    </row>
    <row r="1124" spans="1:5" x14ac:dyDescent="0.35">
      <c r="A1124" s="2">
        <f t="shared" si="17"/>
        <v>1123</v>
      </c>
      <c r="B1124" t="s">
        <v>2165</v>
      </c>
      <c r="C1124" t="s">
        <v>4636</v>
      </c>
      <c r="D1124" t="s">
        <v>2170</v>
      </c>
      <c r="E1124" t="s">
        <v>2171</v>
      </c>
    </row>
    <row r="1125" spans="1:5" x14ac:dyDescent="0.35">
      <c r="A1125" s="2">
        <f t="shared" si="17"/>
        <v>1124</v>
      </c>
      <c r="B1125" t="s">
        <v>2165</v>
      </c>
      <c r="C1125" t="s">
        <v>4636</v>
      </c>
      <c r="D1125" t="s">
        <v>2172</v>
      </c>
      <c r="E1125" t="s">
        <v>426</v>
      </c>
    </row>
    <row r="1126" spans="1:5" x14ac:dyDescent="0.35">
      <c r="A1126" s="2">
        <f t="shared" si="17"/>
        <v>1125</v>
      </c>
      <c r="B1126" t="s">
        <v>2165</v>
      </c>
      <c r="C1126" t="s">
        <v>4636</v>
      </c>
      <c r="D1126" t="s">
        <v>2173</v>
      </c>
      <c r="E1126" t="s">
        <v>2174</v>
      </c>
    </row>
    <row r="1127" spans="1:5" x14ac:dyDescent="0.35">
      <c r="A1127" s="2">
        <f t="shared" si="17"/>
        <v>1126</v>
      </c>
      <c r="B1127" t="s">
        <v>2165</v>
      </c>
      <c r="C1127" t="s">
        <v>4636</v>
      </c>
      <c r="D1127" t="s">
        <v>2175</v>
      </c>
      <c r="E1127" t="s">
        <v>2176</v>
      </c>
    </row>
    <row r="1128" spans="1:5" x14ac:dyDescent="0.35">
      <c r="A1128" s="2">
        <f t="shared" si="17"/>
        <v>1127</v>
      </c>
      <c r="B1128" t="s">
        <v>2177</v>
      </c>
      <c r="C1128" t="s">
        <v>4636</v>
      </c>
      <c r="D1128" t="s">
        <v>2178</v>
      </c>
      <c r="E1128" t="s">
        <v>2179</v>
      </c>
    </row>
    <row r="1129" spans="1:5" x14ac:dyDescent="0.35">
      <c r="A1129" s="2">
        <f t="shared" si="17"/>
        <v>1128</v>
      </c>
      <c r="B1129" t="s">
        <v>2177</v>
      </c>
      <c r="C1129" t="s">
        <v>4636</v>
      </c>
      <c r="D1129" t="s">
        <v>2180</v>
      </c>
      <c r="E1129" t="s">
        <v>2181</v>
      </c>
    </row>
    <row r="1130" spans="1:5" x14ac:dyDescent="0.35">
      <c r="A1130" s="2">
        <f t="shared" si="17"/>
        <v>1129</v>
      </c>
      <c r="B1130" t="s">
        <v>2177</v>
      </c>
      <c r="C1130" t="s">
        <v>4636</v>
      </c>
      <c r="D1130" t="s">
        <v>2182</v>
      </c>
      <c r="E1130" t="s">
        <v>2181</v>
      </c>
    </row>
    <row r="1131" spans="1:5" x14ac:dyDescent="0.35">
      <c r="A1131" s="2">
        <f t="shared" si="17"/>
        <v>1130</v>
      </c>
      <c r="B1131" t="s">
        <v>2183</v>
      </c>
      <c r="C1131" t="s">
        <v>4636</v>
      </c>
      <c r="D1131" t="s">
        <v>2184</v>
      </c>
      <c r="E1131" t="s">
        <v>2185</v>
      </c>
    </row>
    <row r="1132" spans="1:5" x14ac:dyDescent="0.35">
      <c r="A1132" s="2">
        <f t="shared" si="17"/>
        <v>1131</v>
      </c>
      <c r="B1132" t="s">
        <v>2183</v>
      </c>
      <c r="C1132" t="s">
        <v>4636</v>
      </c>
      <c r="D1132" t="s">
        <v>2186</v>
      </c>
      <c r="E1132" t="s">
        <v>2187</v>
      </c>
    </row>
    <row r="1133" spans="1:5" x14ac:dyDescent="0.35">
      <c r="A1133" s="2">
        <f t="shared" si="17"/>
        <v>1132</v>
      </c>
      <c r="B1133" t="s">
        <v>2183</v>
      </c>
      <c r="C1133" t="s">
        <v>4636</v>
      </c>
      <c r="D1133" t="s">
        <v>2188</v>
      </c>
      <c r="E1133" t="s">
        <v>2189</v>
      </c>
    </row>
    <row r="1134" spans="1:5" x14ac:dyDescent="0.35">
      <c r="A1134" s="2">
        <f t="shared" si="17"/>
        <v>1133</v>
      </c>
      <c r="B1134" t="s">
        <v>2190</v>
      </c>
      <c r="C1134" t="s">
        <v>4636</v>
      </c>
      <c r="D1134" t="s">
        <v>2191</v>
      </c>
      <c r="E1134" t="s">
        <v>781</v>
      </c>
    </row>
    <row r="1135" spans="1:5" x14ac:dyDescent="0.35">
      <c r="A1135" s="2">
        <f t="shared" si="17"/>
        <v>1134</v>
      </c>
      <c r="B1135" t="s">
        <v>2190</v>
      </c>
      <c r="C1135" t="s">
        <v>4636</v>
      </c>
      <c r="D1135" t="s">
        <v>2192</v>
      </c>
      <c r="E1135" t="s">
        <v>540</v>
      </c>
    </row>
    <row r="1136" spans="1:5" x14ac:dyDescent="0.35">
      <c r="A1136" s="2">
        <f t="shared" si="17"/>
        <v>1135</v>
      </c>
      <c r="B1136" t="s">
        <v>2193</v>
      </c>
      <c r="C1136" t="s">
        <v>4636</v>
      </c>
      <c r="D1136" t="s">
        <v>2194</v>
      </c>
      <c r="E1136" t="s">
        <v>2195</v>
      </c>
    </row>
    <row r="1137" spans="1:5" x14ac:dyDescent="0.35">
      <c r="A1137" s="2">
        <f t="shared" si="17"/>
        <v>1136</v>
      </c>
      <c r="B1137" t="s">
        <v>2193</v>
      </c>
      <c r="C1137" t="s">
        <v>4636</v>
      </c>
      <c r="D1137" t="s">
        <v>2196</v>
      </c>
      <c r="E1137" t="s">
        <v>2197</v>
      </c>
    </row>
    <row r="1138" spans="1:5" x14ac:dyDescent="0.35">
      <c r="A1138" s="2">
        <f t="shared" si="17"/>
        <v>1137</v>
      </c>
      <c r="B1138" t="s">
        <v>2193</v>
      </c>
      <c r="C1138" t="s">
        <v>4636</v>
      </c>
      <c r="D1138" t="s">
        <v>2198</v>
      </c>
      <c r="E1138" t="s">
        <v>2199</v>
      </c>
    </row>
    <row r="1139" spans="1:5" x14ac:dyDescent="0.35">
      <c r="A1139" s="2">
        <f t="shared" si="17"/>
        <v>1138</v>
      </c>
      <c r="B1139" t="s">
        <v>2193</v>
      </c>
      <c r="C1139" t="s">
        <v>4636</v>
      </c>
      <c r="D1139" t="s">
        <v>2200</v>
      </c>
      <c r="E1139" t="s">
        <v>2201</v>
      </c>
    </row>
    <row r="1140" spans="1:5" x14ac:dyDescent="0.35">
      <c r="A1140" s="2">
        <f t="shared" si="17"/>
        <v>1139</v>
      </c>
      <c r="B1140" t="s">
        <v>2193</v>
      </c>
      <c r="C1140" t="s">
        <v>4636</v>
      </c>
      <c r="D1140" t="s">
        <v>2202</v>
      </c>
      <c r="E1140" t="s">
        <v>2203</v>
      </c>
    </row>
    <row r="1141" spans="1:5" x14ac:dyDescent="0.35">
      <c r="A1141" s="2">
        <f t="shared" si="17"/>
        <v>1140</v>
      </c>
      <c r="B1141" t="s">
        <v>2204</v>
      </c>
      <c r="C1141" t="s">
        <v>4636</v>
      </c>
      <c r="D1141" t="s">
        <v>2205</v>
      </c>
      <c r="E1141" t="s">
        <v>2206</v>
      </c>
    </row>
    <row r="1142" spans="1:5" x14ac:dyDescent="0.35">
      <c r="A1142" s="2">
        <f t="shared" si="17"/>
        <v>1141</v>
      </c>
      <c r="B1142" t="s">
        <v>2204</v>
      </c>
      <c r="C1142" t="s">
        <v>4636</v>
      </c>
      <c r="D1142" t="s">
        <v>2207</v>
      </c>
      <c r="E1142" t="s">
        <v>2208</v>
      </c>
    </row>
    <row r="1143" spans="1:5" x14ac:dyDescent="0.35">
      <c r="A1143" s="2">
        <f t="shared" si="17"/>
        <v>1142</v>
      </c>
      <c r="B1143" t="s">
        <v>2204</v>
      </c>
      <c r="C1143" t="s">
        <v>4636</v>
      </c>
      <c r="D1143" t="s">
        <v>2209</v>
      </c>
      <c r="E1143" t="s">
        <v>2210</v>
      </c>
    </row>
    <row r="1144" spans="1:5" x14ac:dyDescent="0.35">
      <c r="A1144" s="2">
        <f t="shared" si="17"/>
        <v>1143</v>
      </c>
      <c r="B1144" t="s">
        <v>2211</v>
      </c>
      <c r="C1144" t="s">
        <v>4636</v>
      </c>
      <c r="D1144" t="s">
        <v>2212</v>
      </c>
      <c r="E1144" t="s">
        <v>2213</v>
      </c>
    </row>
    <row r="1145" spans="1:5" x14ac:dyDescent="0.35">
      <c r="A1145" s="2">
        <f t="shared" si="17"/>
        <v>1144</v>
      </c>
      <c r="B1145" t="s">
        <v>2211</v>
      </c>
      <c r="C1145" t="s">
        <v>4636</v>
      </c>
      <c r="D1145" t="s">
        <v>2214</v>
      </c>
      <c r="E1145" t="s">
        <v>2210</v>
      </c>
    </row>
    <row r="1146" spans="1:5" x14ac:dyDescent="0.35">
      <c r="A1146" s="2">
        <f t="shared" si="17"/>
        <v>1145</v>
      </c>
      <c r="B1146" t="s">
        <v>2211</v>
      </c>
      <c r="C1146" t="s">
        <v>4636</v>
      </c>
      <c r="D1146" t="s">
        <v>2215</v>
      </c>
      <c r="E1146" t="s">
        <v>2216</v>
      </c>
    </row>
    <row r="1147" spans="1:5" x14ac:dyDescent="0.35">
      <c r="A1147" s="2">
        <f t="shared" si="17"/>
        <v>1146</v>
      </c>
      <c r="B1147" t="s">
        <v>2217</v>
      </c>
      <c r="C1147" t="s">
        <v>4636</v>
      </c>
      <c r="D1147" t="s">
        <v>2218</v>
      </c>
      <c r="E1147" t="s">
        <v>2219</v>
      </c>
    </row>
    <row r="1148" spans="1:5" x14ac:dyDescent="0.35">
      <c r="A1148" s="2">
        <f t="shared" si="17"/>
        <v>1147</v>
      </c>
      <c r="B1148" t="s">
        <v>2217</v>
      </c>
      <c r="C1148" t="s">
        <v>4636</v>
      </c>
      <c r="D1148" t="s">
        <v>2220</v>
      </c>
      <c r="E1148" t="s">
        <v>144</v>
      </c>
    </row>
    <row r="1149" spans="1:5" x14ac:dyDescent="0.35">
      <c r="A1149" s="2">
        <f t="shared" si="17"/>
        <v>1148</v>
      </c>
      <c r="B1149" t="s">
        <v>2217</v>
      </c>
      <c r="C1149" t="s">
        <v>4636</v>
      </c>
      <c r="D1149" t="s">
        <v>2221</v>
      </c>
      <c r="E1149" t="s">
        <v>2222</v>
      </c>
    </row>
    <row r="1150" spans="1:5" x14ac:dyDescent="0.35">
      <c r="A1150" s="2">
        <f t="shared" si="17"/>
        <v>1149</v>
      </c>
      <c r="B1150" t="s">
        <v>2217</v>
      </c>
      <c r="C1150" t="s">
        <v>4636</v>
      </c>
      <c r="D1150" t="s">
        <v>2223</v>
      </c>
      <c r="E1150" t="s">
        <v>2224</v>
      </c>
    </row>
    <row r="1151" spans="1:5" x14ac:dyDescent="0.35">
      <c r="A1151" s="2">
        <f t="shared" si="17"/>
        <v>1150</v>
      </c>
      <c r="B1151" t="s">
        <v>2225</v>
      </c>
      <c r="C1151" t="s">
        <v>4636</v>
      </c>
      <c r="D1151" t="s">
        <v>2226</v>
      </c>
      <c r="E1151" t="s">
        <v>2219</v>
      </c>
    </row>
    <row r="1152" spans="1:5" x14ac:dyDescent="0.35">
      <c r="A1152" s="2">
        <f t="shared" si="17"/>
        <v>1151</v>
      </c>
      <c r="B1152" t="s">
        <v>2225</v>
      </c>
      <c r="C1152" t="s">
        <v>4636</v>
      </c>
      <c r="D1152" t="s">
        <v>2227</v>
      </c>
      <c r="E1152" t="s">
        <v>2228</v>
      </c>
    </row>
    <row r="1153" spans="1:5" x14ac:dyDescent="0.35">
      <c r="A1153" s="2">
        <f t="shared" si="17"/>
        <v>1152</v>
      </c>
      <c r="B1153" t="s">
        <v>2229</v>
      </c>
      <c r="C1153" t="s">
        <v>4636</v>
      </c>
      <c r="D1153" t="s">
        <v>2230</v>
      </c>
      <c r="E1153" t="s">
        <v>2231</v>
      </c>
    </row>
    <row r="1154" spans="1:5" x14ac:dyDescent="0.35">
      <c r="A1154" s="2">
        <f t="shared" si="17"/>
        <v>1153</v>
      </c>
      <c r="B1154" t="s">
        <v>2229</v>
      </c>
      <c r="C1154" t="s">
        <v>4636</v>
      </c>
      <c r="D1154" t="s">
        <v>2232</v>
      </c>
      <c r="E1154" t="s">
        <v>2233</v>
      </c>
    </row>
    <row r="1155" spans="1:5" x14ac:dyDescent="0.35">
      <c r="A1155" s="2">
        <f t="shared" si="17"/>
        <v>1154</v>
      </c>
      <c r="B1155" t="s">
        <v>2234</v>
      </c>
      <c r="C1155" t="s">
        <v>4636</v>
      </c>
      <c r="D1155" t="s">
        <v>2235</v>
      </c>
      <c r="E1155" t="s">
        <v>2236</v>
      </c>
    </row>
    <row r="1156" spans="1:5" x14ac:dyDescent="0.35">
      <c r="A1156" s="2">
        <f t="shared" ref="A1156:A1219" si="18">A1155+1</f>
        <v>1155</v>
      </c>
      <c r="B1156" t="s">
        <v>2234</v>
      </c>
      <c r="C1156" t="s">
        <v>4636</v>
      </c>
      <c r="D1156" t="s">
        <v>2237</v>
      </c>
      <c r="E1156" t="s">
        <v>2238</v>
      </c>
    </row>
    <row r="1157" spans="1:5" x14ac:dyDescent="0.35">
      <c r="A1157" s="2">
        <f t="shared" si="18"/>
        <v>1156</v>
      </c>
      <c r="B1157" t="s">
        <v>2239</v>
      </c>
      <c r="C1157" t="s">
        <v>4636</v>
      </c>
      <c r="D1157" t="s">
        <v>2240</v>
      </c>
      <c r="E1157" t="s">
        <v>2241</v>
      </c>
    </row>
    <row r="1158" spans="1:5" x14ac:dyDescent="0.35">
      <c r="A1158" s="2">
        <f t="shared" si="18"/>
        <v>1157</v>
      </c>
      <c r="B1158" t="s">
        <v>2239</v>
      </c>
      <c r="C1158" t="s">
        <v>4636</v>
      </c>
      <c r="D1158" t="s">
        <v>2242</v>
      </c>
      <c r="E1158" t="s">
        <v>1253</v>
      </c>
    </row>
    <row r="1159" spans="1:5" x14ac:dyDescent="0.35">
      <c r="A1159" s="2">
        <f t="shared" si="18"/>
        <v>1158</v>
      </c>
      <c r="B1159" t="s">
        <v>2243</v>
      </c>
      <c r="C1159" t="s">
        <v>4636</v>
      </c>
      <c r="D1159" t="s">
        <v>2244</v>
      </c>
      <c r="E1159" t="s">
        <v>20</v>
      </c>
    </row>
    <row r="1160" spans="1:5" x14ac:dyDescent="0.35">
      <c r="A1160" s="2">
        <f t="shared" si="18"/>
        <v>1159</v>
      </c>
      <c r="B1160" t="s">
        <v>2243</v>
      </c>
      <c r="C1160" t="s">
        <v>4636</v>
      </c>
      <c r="D1160" t="s">
        <v>2245</v>
      </c>
      <c r="E1160" t="s">
        <v>2246</v>
      </c>
    </row>
    <row r="1161" spans="1:5" x14ac:dyDescent="0.35">
      <c r="A1161" s="2">
        <f t="shared" si="18"/>
        <v>1160</v>
      </c>
      <c r="B1161" t="s">
        <v>4456</v>
      </c>
      <c r="C1161" t="s">
        <v>4636</v>
      </c>
      <c r="D1161" t="s">
        <v>2247</v>
      </c>
      <c r="E1161" t="s">
        <v>1</v>
      </c>
    </row>
    <row r="1162" spans="1:5" x14ac:dyDescent="0.35">
      <c r="A1162" s="2">
        <f t="shared" si="18"/>
        <v>1161</v>
      </c>
      <c r="B1162" t="s">
        <v>4456</v>
      </c>
      <c r="C1162" t="s">
        <v>4636</v>
      </c>
      <c r="D1162" t="s">
        <v>2248</v>
      </c>
      <c r="E1162" t="s">
        <v>3</v>
      </c>
    </row>
    <row r="1163" spans="1:5" x14ac:dyDescent="0.35">
      <c r="A1163" s="2">
        <f t="shared" si="18"/>
        <v>1162</v>
      </c>
      <c r="B1163" t="s">
        <v>4275</v>
      </c>
      <c r="C1163" t="s">
        <v>4636</v>
      </c>
      <c r="D1163" t="s">
        <v>13</v>
      </c>
      <c r="E1163" t="s">
        <v>14</v>
      </c>
    </row>
    <row r="1164" spans="1:5" x14ac:dyDescent="0.35">
      <c r="A1164" s="2">
        <f t="shared" si="18"/>
        <v>1163</v>
      </c>
      <c r="B1164" t="s">
        <v>4275</v>
      </c>
      <c r="C1164" t="s">
        <v>4636</v>
      </c>
      <c r="D1164" t="s">
        <v>15</v>
      </c>
      <c r="E1164" t="s">
        <v>16</v>
      </c>
    </row>
    <row r="1165" spans="1:5" x14ac:dyDescent="0.35">
      <c r="A1165" s="2">
        <f t="shared" si="18"/>
        <v>1164</v>
      </c>
      <c r="B1165" t="s">
        <v>4276</v>
      </c>
      <c r="C1165" t="s">
        <v>4636</v>
      </c>
      <c r="D1165" t="s">
        <v>2249</v>
      </c>
      <c r="E1165" t="s">
        <v>9</v>
      </c>
    </row>
    <row r="1166" spans="1:5" x14ac:dyDescent="0.35">
      <c r="A1166" s="2">
        <f t="shared" si="18"/>
        <v>1165</v>
      </c>
      <c r="B1166" t="s">
        <v>4276</v>
      </c>
      <c r="C1166" t="s">
        <v>4636</v>
      </c>
      <c r="D1166" t="s">
        <v>2250</v>
      </c>
      <c r="E1166" t="s">
        <v>2251</v>
      </c>
    </row>
    <row r="1167" spans="1:5" x14ac:dyDescent="0.35">
      <c r="A1167" s="2">
        <f t="shared" si="18"/>
        <v>1166</v>
      </c>
      <c r="B1167" t="s">
        <v>4276</v>
      </c>
      <c r="C1167" t="s">
        <v>4636</v>
      </c>
      <c r="D1167" t="s">
        <v>2252</v>
      </c>
      <c r="E1167" t="s">
        <v>2253</v>
      </c>
    </row>
    <row r="1168" spans="1:5" x14ac:dyDescent="0.35">
      <c r="A1168" s="2">
        <f t="shared" si="18"/>
        <v>1167</v>
      </c>
      <c r="B1168" t="s">
        <v>4457</v>
      </c>
      <c r="C1168" t="s">
        <v>4636</v>
      </c>
      <c r="D1168" t="s">
        <v>2254</v>
      </c>
      <c r="E1168" t="s">
        <v>2251</v>
      </c>
    </row>
    <row r="1169" spans="1:5" x14ac:dyDescent="0.35">
      <c r="A1169" s="2">
        <f t="shared" si="18"/>
        <v>1168</v>
      </c>
      <c r="B1169" t="s">
        <v>4457</v>
      </c>
      <c r="C1169" t="s">
        <v>4636</v>
      </c>
      <c r="D1169" t="s">
        <v>2255</v>
      </c>
      <c r="E1169" t="s">
        <v>1</v>
      </c>
    </row>
    <row r="1170" spans="1:5" x14ac:dyDescent="0.35">
      <c r="A1170" s="2">
        <f t="shared" si="18"/>
        <v>1169</v>
      </c>
      <c r="B1170" t="s">
        <v>4457</v>
      </c>
      <c r="C1170" t="s">
        <v>4636</v>
      </c>
      <c r="D1170" t="s">
        <v>2256</v>
      </c>
      <c r="E1170" t="s">
        <v>2257</v>
      </c>
    </row>
    <row r="1171" spans="1:5" x14ac:dyDescent="0.35">
      <c r="A1171" s="2">
        <f t="shared" si="18"/>
        <v>1170</v>
      </c>
      <c r="B1171" t="s">
        <v>4277</v>
      </c>
      <c r="C1171" t="s">
        <v>4636</v>
      </c>
      <c r="D1171" t="s">
        <v>2258</v>
      </c>
      <c r="E1171" t="s">
        <v>34</v>
      </c>
    </row>
    <row r="1172" spans="1:5" x14ac:dyDescent="0.35">
      <c r="A1172" s="2">
        <f t="shared" si="18"/>
        <v>1171</v>
      </c>
      <c r="B1172" t="s">
        <v>4277</v>
      </c>
      <c r="C1172" t="s">
        <v>4636</v>
      </c>
      <c r="D1172" t="s">
        <v>2259</v>
      </c>
      <c r="E1172" t="s">
        <v>2260</v>
      </c>
    </row>
    <row r="1173" spans="1:5" x14ac:dyDescent="0.35">
      <c r="A1173" s="2">
        <f t="shared" si="18"/>
        <v>1172</v>
      </c>
      <c r="B1173" t="s">
        <v>4277</v>
      </c>
      <c r="C1173" t="s">
        <v>4636</v>
      </c>
      <c r="D1173" t="s">
        <v>2261</v>
      </c>
      <c r="E1173" t="s">
        <v>2262</v>
      </c>
    </row>
    <row r="1174" spans="1:5" x14ac:dyDescent="0.35">
      <c r="A1174" s="2">
        <f t="shared" si="18"/>
        <v>1173</v>
      </c>
      <c r="B1174" t="s">
        <v>4458</v>
      </c>
      <c r="C1174" t="s">
        <v>4636</v>
      </c>
      <c r="D1174" t="s">
        <v>2263</v>
      </c>
      <c r="E1174" t="s">
        <v>2264</v>
      </c>
    </row>
    <row r="1175" spans="1:5" x14ac:dyDescent="0.35">
      <c r="A1175" s="2">
        <f t="shared" si="18"/>
        <v>1174</v>
      </c>
      <c r="B1175" t="s">
        <v>4458</v>
      </c>
      <c r="C1175" t="s">
        <v>4636</v>
      </c>
      <c r="D1175" t="s">
        <v>2265</v>
      </c>
      <c r="E1175" t="s">
        <v>2266</v>
      </c>
    </row>
    <row r="1176" spans="1:5" x14ac:dyDescent="0.35">
      <c r="A1176" s="2">
        <f t="shared" si="18"/>
        <v>1175</v>
      </c>
      <c r="B1176" t="s">
        <v>4458</v>
      </c>
      <c r="C1176" t="s">
        <v>4636</v>
      </c>
      <c r="D1176" t="s">
        <v>2267</v>
      </c>
      <c r="E1176" t="s">
        <v>2268</v>
      </c>
    </row>
    <row r="1177" spans="1:5" x14ac:dyDescent="0.35">
      <c r="A1177" s="2">
        <f t="shared" si="18"/>
        <v>1176</v>
      </c>
      <c r="B1177" t="s">
        <v>4458</v>
      </c>
      <c r="C1177" t="s">
        <v>4636</v>
      </c>
      <c r="D1177" t="s">
        <v>2269</v>
      </c>
      <c r="E1177" t="s">
        <v>2270</v>
      </c>
    </row>
    <row r="1178" spans="1:5" x14ac:dyDescent="0.35">
      <c r="A1178" s="2">
        <f t="shared" si="18"/>
        <v>1177</v>
      </c>
      <c r="B1178" t="s">
        <v>4458</v>
      </c>
      <c r="C1178" t="s">
        <v>4636</v>
      </c>
      <c r="D1178" t="s">
        <v>2271</v>
      </c>
      <c r="E1178" t="s">
        <v>2272</v>
      </c>
    </row>
    <row r="1179" spans="1:5" x14ac:dyDescent="0.35">
      <c r="A1179" s="2">
        <f t="shared" si="18"/>
        <v>1178</v>
      </c>
      <c r="B1179" t="s">
        <v>4459</v>
      </c>
      <c r="C1179" t="s">
        <v>4636</v>
      </c>
      <c r="D1179" t="s">
        <v>2273</v>
      </c>
      <c r="E1179" t="s">
        <v>2274</v>
      </c>
    </row>
    <row r="1180" spans="1:5" x14ac:dyDescent="0.35">
      <c r="A1180" s="2">
        <f t="shared" si="18"/>
        <v>1179</v>
      </c>
      <c r="B1180" t="s">
        <v>4459</v>
      </c>
      <c r="C1180" t="s">
        <v>4636</v>
      </c>
      <c r="D1180" t="s">
        <v>2275</v>
      </c>
      <c r="E1180" t="s">
        <v>2276</v>
      </c>
    </row>
    <row r="1181" spans="1:5" x14ac:dyDescent="0.35">
      <c r="A1181" s="2">
        <f t="shared" si="18"/>
        <v>1180</v>
      </c>
      <c r="B1181" t="s">
        <v>4459</v>
      </c>
      <c r="C1181" t="s">
        <v>4636</v>
      </c>
      <c r="D1181" t="s">
        <v>2277</v>
      </c>
      <c r="E1181" t="s">
        <v>2278</v>
      </c>
    </row>
    <row r="1182" spans="1:5" x14ac:dyDescent="0.35">
      <c r="A1182" s="2">
        <f t="shared" si="18"/>
        <v>1181</v>
      </c>
      <c r="B1182" t="s">
        <v>4459</v>
      </c>
      <c r="C1182" t="s">
        <v>4636</v>
      </c>
      <c r="D1182" t="s">
        <v>2279</v>
      </c>
      <c r="E1182" t="s">
        <v>2280</v>
      </c>
    </row>
    <row r="1183" spans="1:5" x14ac:dyDescent="0.35">
      <c r="A1183" s="2">
        <f t="shared" si="18"/>
        <v>1182</v>
      </c>
      <c r="B1183" t="s">
        <v>4459</v>
      </c>
      <c r="C1183" t="s">
        <v>4636</v>
      </c>
      <c r="D1183" t="s">
        <v>2281</v>
      </c>
      <c r="E1183" t="s">
        <v>2262</v>
      </c>
    </row>
    <row r="1184" spans="1:5" x14ac:dyDescent="0.35">
      <c r="A1184" s="2">
        <f t="shared" si="18"/>
        <v>1183</v>
      </c>
      <c r="B1184" t="s">
        <v>4460</v>
      </c>
      <c r="C1184" t="s">
        <v>4636</v>
      </c>
      <c r="D1184" t="s">
        <v>2282</v>
      </c>
      <c r="E1184" t="s">
        <v>2283</v>
      </c>
    </row>
    <row r="1185" spans="1:5" x14ac:dyDescent="0.35">
      <c r="A1185" s="2">
        <f t="shared" si="18"/>
        <v>1184</v>
      </c>
      <c r="B1185" t="s">
        <v>4460</v>
      </c>
      <c r="C1185" t="s">
        <v>4636</v>
      </c>
      <c r="D1185" t="s">
        <v>2284</v>
      </c>
      <c r="E1185" t="s">
        <v>2285</v>
      </c>
    </row>
    <row r="1186" spans="1:5" x14ac:dyDescent="0.35">
      <c r="A1186" s="2">
        <f t="shared" si="18"/>
        <v>1185</v>
      </c>
      <c r="B1186" t="s">
        <v>4460</v>
      </c>
      <c r="C1186" t="s">
        <v>4636</v>
      </c>
      <c r="D1186" t="s">
        <v>2286</v>
      </c>
      <c r="E1186" t="s">
        <v>2287</v>
      </c>
    </row>
    <row r="1187" spans="1:5" x14ac:dyDescent="0.35">
      <c r="A1187" s="2">
        <f t="shared" si="18"/>
        <v>1186</v>
      </c>
      <c r="B1187" t="s">
        <v>4460</v>
      </c>
      <c r="C1187" t="s">
        <v>4636</v>
      </c>
      <c r="D1187" t="s">
        <v>2288</v>
      </c>
      <c r="E1187" t="s">
        <v>2289</v>
      </c>
    </row>
    <row r="1188" spans="1:5" x14ac:dyDescent="0.35">
      <c r="A1188" s="2">
        <f t="shared" si="18"/>
        <v>1187</v>
      </c>
      <c r="B1188" t="s">
        <v>4278</v>
      </c>
      <c r="C1188" t="s">
        <v>4636</v>
      </c>
      <c r="D1188" t="s">
        <v>2290</v>
      </c>
      <c r="E1188" t="s">
        <v>2291</v>
      </c>
    </row>
    <row r="1189" spans="1:5" x14ac:dyDescent="0.35">
      <c r="A1189" s="2">
        <f t="shared" si="18"/>
        <v>1188</v>
      </c>
      <c r="B1189" t="s">
        <v>4278</v>
      </c>
      <c r="C1189" t="s">
        <v>4636</v>
      </c>
      <c r="D1189" t="s">
        <v>2292</v>
      </c>
      <c r="E1189" t="s">
        <v>2293</v>
      </c>
    </row>
    <row r="1190" spans="1:5" x14ac:dyDescent="0.35">
      <c r="A1190" s="2">
        <f t="shared" si="18"/>
        <v>1189</v>
      </c>
      <c r="B1190" t="s">
        <v>4278</v>
      </c>
      <c r="C1190" t="s">
        <v>4636</v>
      </c>
      <c r="D1190" t="s">
        <v>2294</v>
      </c>
      <c r="E1190" t="s">
        <v>2295</v>
      </c>
    </row>
    <row r="1191" spans="1:5" x14ac:dyDescent="0.35">
      <c r="A1191" s="2">
        <f t="shared" si="18"/>
        <v>1190</v>
      </c>
      <c r="B1191" t="s">
        <v>4278</v>
      </c>
      <c r="C1191" t="s">
        <v>4636</v>
      </c>
      <c r="D1191" t="s">
        <v>2296</v>
      </c>
      <c r="E1191" t="s">
        <v>555</v>
      </c>
    </row>
    <row r="1192" spans="1:5" x14ac:dyDescent="0.35">
      <c r="A1192" s="2">
        <f t="shared" si="18"/>
        <v>1191</v>
      </c>
      <c r="B1192" t="s">
        <v>4278</v>
      </c>
      <c r="C1192" t="s">
        <v>4636</v>
      </c>
      <c r="D1192" t="s">
        <v>2297</v>
      </c>
      <c r="E1192" t="s">
        <v>1</v>
      </c>
    </row>
    <row r="1193" spans="1:5" x14ac:dyDescent="0.35">
      <c r="A1193" s="2">
        <f t="shared" si="18"/>
        <v>1192</v>
      </c>
      <c r="B1193" t="s">
        <v>4461</v>
      </c>
      <c r="C1193" t="s">
        <v>4636</v>
      </c>
      <c r="D1193" t="s">
        <v>2298</v>
      </c>
      <c r="E1193" t="s">
        <v>2299</v>
      </c>
    </row>
    <row r="1194" spans="1:5" x14ac:dyDescent="0.35">
      <c r="A1194" s="2">
        <f t="shared" si="18"/>
        <v>1193</v>
      </c>
      <c r="B1194" t="s">
        <v>4461</v>
      </c>
      <c r="C1194" t="s">
        <v>4636</v>
      </c>
      <c r="D1194" t="s">
        <v>2300</v>
      </c>
      <c r="E1194" t="s">
        <v>134</v>
      </c>
    </row>
    <row r="1195" spans="1:5" x14ac:dyDescent="0.35">
      <c r="A1195" s="2">
        <f t="shared" si="18"/>
        <v>1194</v>
      </c>
      <c r="B1195" t="s">
        <v>4461</v>
      </c>
      <c r="C1195" t="s">
        <v>4636</v>
      </c>
      <c r="D1195" t="s">
        <v>2301</v>
      </c>
      <c r="E1195" t="s">
        <v>134</v>
      </c>
    </row>
    <row r="1196" spans="1:5" x14ac:dyDescent="0.35">
      <c r="A1196" s="2">
        <f t="shared" si="18"/>
        <v>1195</v>
      </c>
      <c r="B1196" t="s">
        <v>4461</v>
      </c>
      <c r="C1196" t="s">
        <v>4636</v>
      </c>
      <c r="D1196" t="s">
        <v>2302</v>
      </c>
      <c r="E1196" t="s">
        <v>2303</v>
      </c>
    </row>
    <row r="1197" spans="1:5" x14ac:dyDescent="0.35">
      <c r="A1197" s="2">
        <f t="shared" si="18"/>
        <v>1196</v>
      </c>
      <c r="B1197" t="s">
        <v>4461</v>
      </c>
      <c r="C1197" t="s">
        <v>4636</v>
      </c>
      <c r="D1197" t="s">
        <v>2304</v>
      </c>
      <c r="E1197" t="s">
        <v>2305</v>
      </c>
    </row>
    <row r="1198" spans="1:5" x14ac:dyDescent="0.35">
      <c r="A1198" s="2">
        <f t="shared" si="18"/>
        <v>1197</v>
      </c>
      <c r="B1198" t="s">
        <v>4462</v>
      </c>
      <c r="C1198" t="s">
        <v>4636</v>
      </c>
      <c r="D1198" t="s">
        <v>2306</v>
      </c>
      <c r="E1198" t="s">
        <v>2307</v>
      </c>
    </row>
    <row r="1199" spans="1:5" x14ac:dyDescent="0.35">
      <c r="A1199" s="2">
        <f t="shared" si="18"/>
        <v>1198</v>
      </c>
      <c r="B1199" t="s">
        <v>4462</v>
      </c>
      <c r="C1199" t="s">
        <v>4636</v>
      </c>
      <c r="D1199" t="s">
        <v>2308</v>
      </c>
      <c r="E1199" t="s">
        <v>2309</v>
      </c>
    </row>
    <row r="1200" spans="1:5" x14ac:dyDescent="0.35">
      <c r="A1200" s="2">
        <f t="shared" si="18"/>
        <v>1199</v>
      </c>
      <c r="B1200" t="s">
        <v>4462</v>
      </c>
      <c r="C1200" t="s">
        <v>4636</v>
      </c>
      <c r="D1200" t="s">
        <v>2310</v>
      </c>
      <c r="E1200" t="s">
        <v>1129</v>
      </c>
    </row>
    <row r="1201" spans="1:5" x14ac:dyDescent="0.35">
      <c r="A1201" s="2">
        <f t="shared" si="18"/>
        <v>1200</v>
      </c>
      <c r="B1201" t="s">
        <v>4463</v>
      </c>
      <c r="C1201" t="s">
        <v>4636</v>
      </c>
      <c r="D1201" t="s">
        <v>2311</v>
      </c>
      <c r="E1201" t="s">
        <v>2312</v>
      </c>
    </row>
    <row r="1202" spans="1:5" x14ac:dyDescent="0.35">
      <c r="A1202" s="2">
        <f t="shared" si="18"/>
        <v>1201</v>
      </c>
      <c r="B1202" t="s">
        <v>4463</v>
      </c>
      <c r="C1202" t="s">
        <v>4636</v>
      </c>
      <c r="D1202" t="s">
        <v>2313</v>
      </c>
      <c r="E1202" t="s">
        <v>2314</v>
      </c>
    </row>
    <row r="1203" spans="1:5" x14ac:dyDescent="0.35">
      <c r="A1203" s="2">
        <f t="shared" si="18"/>
        <v>1202</v>
      </c>
      <c r="B1203" t="s">
        <v>4463</v>
      </c>
      <c r="C1203" t="s">
        <v>4636</v>
      </c>
      <c r="D1203" t="s">
        <v>2315</v>
      </c>
      <c r="E1203" t="s">
        <v>2316</v>
      </c>
    </row>
    <row r="1204" spans="1:5" x14ac:dyDescent="0.35">
      <c r="A1204" s="2">
        <f t="shared" si="18"/>
        <v>1203</v>
      </c>
      <c r="B1204" t="s">
        <v>4463</v>
      </c>
      <c r="C1204" t="s">
        <v>4636</v>
      </c>
      <c r="D1204" t="s">
        <v>2317</v>
      </c>
      <c r="E1204" t="s">
        <v>1</v>
      </c>
    </row>
    <row r="1205" spans="1:5" x14ac:dyDescent="0.35">
      <c r="A1205" s="2">
        <f t="shared" si="18"/>
        <v>1204</v>
      </c>
      <c r="B1205" t="s">
        <v>4464</v>
      </c>
      <c r="C1205" t="s">
        <v>4636</v>
      </c>
      <c r="D1205" t="s">
        <v>2318</v>
      </c>
      <c r="E1205" t="s">
        <v>2319</v>
      </c>
    </row>
    <row r="1206" spans="1:5" x14ac:dyDescent="0.35">
      <c r="A1206" s="2">
        <f t="shared" si="18"/>
        <v>1205</v>
      </c>
      <c r="B1206" t="s">
        <v>4464</v>
      </c>
      <c r="C1206" t="s">
        <v>4636</v>
      </c>
      <c r="D1206" t="s">
        <v>2320</v>
      </c>
      <c r="E1206" t="s">
        <v>2321</v>
      </c>
    </row>
    <row r="1207" spans="1:5" x14ac:dyDescent="0.35">
      <c r="A1207" s="2">
        <f t="shared" si="18"/>
        <v>1206</v>
      </c>
      <c r="B1207" t="s">
        <v>4464</v>
      </c>
      <c r="C1207" t="s">
        <v>4636</v>
      </c>
      <c r="D1207" t="s">
        <v>2322</v>
      </c>
      <c r="E1207" t="s">
        <v>2323</v>
      </c>
    </row>
    <row r="1208" spans="1:5" x14ac:dyDescent="0.35">
      <c r="A1208" s="2">
        <f t="shared" si="18"/>
        <v>1207</v>
      </c>
      <c r="B1208" t="s">
        <v>4464</v>
      </c>
      <c r="C1208" t="s">
        <v>4636</v>
      </c>
      <c r="D1208" t="s">
        <v>2324</v>
      </c>
      <c r="E1208" t="s">
        <v>1514</v>
      </c>
    </row>
    <row r="1209" spans="1:5" x14ac:dyDescent="0.35">
      <c r="A1209" s="2">
        <f t="shared" si="18"/>
        <v>1208</v>
      </c>
      <c r="B1209" t="s">
        <v>4465</v>
      </c>
      <c r="C1209" t="s">
        <v>4636</v>
      </c>
      <c r="D1209" t="s">
        <v>2325</v>
      </c>
      <c r="E1209" t="s">
        <v>1514</v>
      </c>
    </row>
    <row r="1210" spans="1:5" x14ac:dyDescent="0.35">
      <c r="A1210" s="2">
        <f t="shared" si="18"/>
        <v>1209</v>
      </c>
      <c r="B1210" t="s">
        <v>4465</v>
      </c>
      <c r="C1210" t="s">
        <v>4636</v>
      </c>
      <c r="D1210" t="s">
        <v>2326</v>
      </c>
      <c r="E1210" t="s">
        <v>2327</v>
      </c>
    </row>
    <row r="1211" spans="1:5" x14ac:dyDescent="0.35">
      <c r="A1211" s="2">
        <f t="shared" si="18"/>
        <v>1210</v>
      </c>
      <c r="B1211" t="s">
        <v>4465</v>
      </c>
      <c r="C1211" t="s">
        <v>4636</v>
      </c>
      <c r="D1211" t="s">
        <v>2328</v>
      </c>
      <c r="E1211" t="s">
        <v>2329</v>
      </c>
    </row>
    <row r="1212" spans="1:5" x14ac:dyDescent="0.35">
      <c r="A1212" s="2">
        <f t="shared" si="18"/>
        <v>1211</v>
      </c>
      <c r="B1212" t="s">
        <v>4465</v>
      </c>
      <c r="C1212" t="s">
        <v>4636</v>
      </c>
      <c r="D1212" t="s">
        <v>2330</v>
      </c>
      <c r="E1212" t="s">
        <v>2327</v>
      </c>
    </row>
    <row r="1213" spans="1:5" x14ac:dyDescent="0.35">
      <c r="A1213" s="2">
        <f t="shared" si="18"/>
        <v>1212</v>
      </c>
      <c r="B1213" t="s">
        <v>4466</v>
      </c>
      <c r="C1213" t="s">
        <v>4636</v>
      </c>
      <c r="D1213" t="s">
        <v>2331</v>
      </c>
      <c r="E1213" t="s">
        <v>2332</v>
      </c>
    </row>
    <row r="1214" spans="1:5" x14ac:dyDescent="0.35">
      <c r="A1214" s="2">
        <f t="shared" si="18"/>
        <v>1213</v>
      </c>
      <c r="B1214" t="s">
        <v>4466</v>
      </c>
      <c r="C1214" t="s">
        <v>4636</v>
      </c>
      <c r="D1214" t="s">
        <v>2333</v>
      </c>
      <c r="E1214" t="s">
        <v>2334</v>
      </c>
    </row>
    <row r="1215" spans="1:5" x14ac:dyDescent="0.35">
      <c r="A1215" s="2">
        <f t="shared" si="18"/>
        <v>1214</v>
      </c>
      <c r="B1215" t="s">
        <v>4467</v>
      </c>
      <c r="C1215" t="s">
        <v>4636</v>
      </c>
      <c r="D1215" t="s">
        <v>2335</v>
      </c>
      <c r="E1215" t="s">
        <v>2133</v>
      </c>
    </row>
    <row r="1216" spans="1:5" x14ac:dyDescent="0.35">
      <c r="A1216" s="2">
        <f t="shared" si="18"/>
        <v>1215</v>
      </c>
      <c r="B1216" t="s">
        <v>4467</v>
      </c>
      <c r="C1216" t="s">
        <v>4636</v>
      </c>
      <c r="D1216" t="s">
        <v>2336</v>
      </c>
      <c r="E1216" t="s">
        <v>2133</v>
      </c>
    </row>
    <row r="1217" spans="1:5" x14ac:dyDescent="0.35">
      <c r="A1217" s="2">
        <f t="shared" si="18"/>
        <v>1216</v>
      </c>
      <c r="B1217" t="s">
        <v>4279</v>
      </c>
      <c r="C1217" t="s">
        <v>4636</v>
      </c>
      <c r="D1217" t="s">
        <v>2337</v>
      </c>
      <c r="E1217" t="s">
        <v>2338</v>
      </c>
    </row>
    <row r="1218" spans="1:5" x14ac:dyDescent="0.35">
      <c r="A1218" s="2">
        <f t="shared" si="18"/>
        <v>1217</v>
      </c>
      <c r="B1218" t="s">
        <v>4279</v>
      </c>
      <c r="C1218" t="s">
        <v>4636</v>
      </c>
      <c r="D1218" t="s">
        <v>2339</v>
      </c>
      <c r="E1218" t="s">
        <v>2338</v>
      </c>
    </row>
    <row r="1219" spans="1:5" x14ac:dyDescent="0.35">
      <c r="A1219" s="2">
        <f t="shared" si="18"/>
        <v>1218</v>
      </c>
      <c r="B1219" t="s">
        <v>4280</v>
      </c>
      <c r="C1219" t="s">
        <v>4636</v>
      </c>
      <c r="D1219" t="s">
        <v>2340</v>
      </c>
      <c r="E1219" t="s">
        <v>2341</v>
      </c>
    </row>
    <row r="1220" spans="1:5" x14ac:dyDescent="0.35">
      <c r="A1220" s="2">
        <f t="shared" ref="A1220:A1283" si="19">A1219+1</f>
        <v>1219</v>
      </c>
      <c r="B1220" t="s">
        <v>4280</v>
      </c>
      <c r="C1220" t="s">
        <v>4636</v>
      </c>
      <c r="D1220" t="s">
        <v>2342</v>
      </c>
      <c r="E1220" t="s">
        <v>2343</v>
      </c>
    </row>
    <row r="1221" spans="1:5" x14ac:dyDescent="0.35">
      <c r="A1221" s="2">
        <f t="shared" si="19"/>
        <v>1220</v>
      </c>
      <c r="B1221" t="s">
        <v>4280</v>
      </c>
      <c r="C1221" t="s">
        <v>4636</v>
      </c>
      <c r="D1221" t="s">
        <v>2344</v>
      </c>
      <c r="E1221" t="s">
        <v>2345</v>
      </c>
    </row>
    <row r="1222" spans="1:5" x14ac:dyDescent="0.35">
      <c r="A1222" s="2">
        <f t="shared" si="19"/>
        <v>1221</v>
      </c>
      <c r="B1222" t="s">
        <v>4280</v>
      </c>
      <c r="C1222" t="s">
        <v>4636</v>
      </c>
      <c r="D1222" t="s">
        <v>2346</v>
      </c>
      <c r="E1222" t="s">
        <v>2347</v>
      </c>
    </row>
    <row r="1223" spans="1:5" x14ac:dyDescent="0.35">
      <c r="A1223" s="2">
        <f t="shared" si="19"/>
        <v>1222</v>
      </c>
      <c r="B1223" t="s">
        <v>4281</v>
      </c>
      <c r="C1223" t="s">
        <v>4636</v>
      </c>
      <c r="D1223" t="s">
        <v>2348</v>
      </c>
      <c r="E1223" t="s">
        <v>34</v>
      </c>
    </row>
    <row r="1224" spans="1:5" x14ac:dyDescent="0.35">
      <c r="A1224" s="2">
        <f t="shared" si="19"/>
        <v>1223</v>
      </c>
      <c r="B1224" t="s">
        <v>4281</v>
      </c>
      <c r="C1224" t="s">
        <v>4636</v>
      </c>
      <c r="D1224" t="s">
        <v>2349</v>
      </c>
      <c r="E1224" t="s">
        <v>2350</v>
      </c>
    </row>
    <row r="1225" spans="1:5" x14ac:dyDescent="0.35">
      <c r="A1225" s="2">
        <f t="shared" si="19"/>
        <v>1224</v>
      </c>
      <c r="B1225" t="s">
        <v>4281</v>
      </c>
      <c r="C1225" t="s">
        <v>4636</v>
      </c>
      <c r="D1225" t="s">
        <v>2351</v>
      </c>
      <c r="E1225" t="s">
        <v>1</v>
      </c>
    </row>
    <row r="1226" spans="1:5" x14ac:dyDescent="0.35">
      <c r="A1226" s="2">
        <f t="shared" si="19"/>
        <v>1225</v>
      </c>
      <c r="B1226" t="s">
        <v>4281</v>
      </c>
      <c r="C1226" t="s">
        <v>4636</v>
      </c>
      <c r="D1226" t="s">
        <v>2352</v>
      </c>
      <c r="E1226" t="s">
        <v>2353</v>
      </c>
    </row>
    <row r="1227" spans="1:5" x14ac:dyDescent="0.35">
      <c r="A1227" s="2">
        <f t="shared" si="19"/>
        <v>1226</v>
      </c>
      <c r="B1227" t="s">
        <v>4282</v>
      </c>
      <c r="C1227" t="s">
        <v>4636</v>
      </c>
      <c r="D1227" t="s">
        <v>2354</v>
      </c>
      <c r="E1227" t="s">
        <v>34</v>
      </c>
    </row>
    <row r="1228" spans="1:5" x14ac:dyDescent="0.35">
      <c r="A1228" s="2">
        <f t="shared" si="19"/>
        <v>1227</v>
      </c>
      <c r="B1228" t="s">
        <v>4282</v>
      </c>
      <c r="C1228" t="s">
        <v>4636</v>
      </c>
      <c r="D1228" t="s">
        <v>2355</v>
      </c>
      <c r="E1228" t="s">
        <v>1</v>
      </c>
    </row>
    <row r="1229" spans="1:5" x14ac:dyDescent="0.35">
      <c r="A1229" s="2">
        <f t="shared" si="19"/>
        <v>1228</v>
      </c>
      <c r="B1229" t="s">
        <v>4282</v>
      </c>
      <c r="C1229" t="s">
        <v>4636</v>
      </c>
      <c r="D1229" t="s">
        <v>2356</v>
      </c>
      <c r="E1229" t="s">
        <v>134</v>
      </c>
    </row>
    <row r="1230" spans="1:5" x14ac:dyDescent="0.35">
      <c r="A1230" s="2">
        <f t="shared" si="19"/>
        <v>1229</v>
      </c>
      <c r="B1230" t="s">
        <v>4282</v>
      </c>
      <c r="C1230" t="s">
        <v>4636</v>
      </c>
      <c r="D1230" t="s">
        <v>2357</v>
      </c>
      <c r="E1230" t="s">
        <v>2358</v>
      </c>
    </row>
    <row r="1231" spans="1:5" x14ac:dyDescent="0.35">
      <c r="A1231" s="2">
        <f t="shared" si="19"/>
        <v>1230</v>
      </c>
      <c r="B1231" t="s">
        <v>4468</v>
      </c>
      <c r="C1231" t="s">
        <v>4636</v>
      </c>
      <c r="D1231" t="s">
        <v>2359</v>
      </c>
      <c r="E1231" t="s">
        <v>134</v>
      </c>
    </row>
    <row r="1232" spans="1:5" x14ac:dyDescent="0.35">
      <c r="A1232" s="2">
        <f t="shared" si="19"/>
        <v>1231</v>
      </c>
      <c r="B1232" t="s">
        <v>4468</v>
      </c>
      <c r="C1232" t="s">
        <v>4636</v>
      </c>
      <c r="D1232" t="s">
        <v>2360</v>
      </c>
      <c r="E1232" t="s">
        <v>134</v>
      </c>
    </row>
    <row r="1233" spans="1:5" x14ac:dyDescent="0.35">
      <c r="A1233" s="2">
        <f t="shared" si="19"/>
        <v>1232</v>
      </c>
      <c r="B1233" t="s">
        <v>4469</v>
      </c>
      <c r="C1233" t="s">
        <v>4636</v>
      </c>
      <c r="D1233" t="s">
        <v>2361</v>
      </c>
      <c r="E1233" t="s">
        <v>2362</v>
      </c>
    </row>
    <row r="1234" spans="1:5" x14ac:dyDescent="0.35">
      <c r="A1234" s="2">
        <f t="shared" si="19"/>
        <v>1233</v>
      </c>
      <c r="B1234" t="s">
        <v>4469</v>
      </c>
      <c r="C1234" t="s">
        <v>4636</v>
      </c>
      <c r="D1234" t="s">
        <v>2363</v>
      </c>
      <c r="E1234" t="s">
        <v>1</v>
      </c>
    </row>
    <row r="1235" spans="1:5" x14ac:dyDescent="0.35">
      <c r="A1235" s="2">
        <f t="shared" si="19"/>
        <v>1234</v>
      </c>
      <c r="B1235" t="s">
        <v>4469</v>
      </c>
      <c r="C1235" t="s">
        <v>4636</v>
      </c>
      <c r="D1235" t="s">
        <v>2364</v>
      </c>
      <c r="E1235" t="s">
        <v>2365</v>
      </c>
    </row>
    <row r="1236" spans="1:5" x14ac:dyDescent="0.35">
      <c r="A1236" s="2">
        <f t="shared" si="19"/>
        <v>1235</v>
      </c>
      <c r="B1236" t="s">
        <v>4470</v>
      </c>
      <c r="C1236" t="s">
        <v>4636</v>
      </c>
      <c r="D1236" t="s">
        <v>2366</v>
      </c>
      <c r="E1236" t="s">
        <v>168</v>
      </c>
    </row>
    <row r="1237" spans="1:5" x14ac:dyDescent="0.35">
      <c r="A1237" s="2">
        <f t="shared" si="19"/>
        <v>1236</v>
      </c>
      <c r="B1237" t="s">
        <v>4470</v>
      </c>
      <c r="C1237" t="s">
        <v>4636</v>
      </c>
      <c r="D1237" t="s">
        <v>2367</v>
      </c>
      <c r="E1237" t="s">
        <v>2368</v>
      </c>
    </row>
    <row r="1238" spans="1:5" x14ac:dyDescent="0.35">
      <c r="A1238" s="2">
        <f t="shared" si="19"/>
        <v>1237</v>
      </c>
      <c r="B1238" t="s">
        <v>4470</v>
      </c>
      <c r="C1238" t="s">
        <v>4636</v>
      </c>
      <c r="D1238" t="s">
        <v>2369</v>
      </c>
      <c r="E1238" t="s">
        <v>2370</v>
      </c>
    </row>
    <row r="1239" spans="1:5" x14ac:dyDescent="0.35">
      <c r="A1239" s="2">
        <f t="shared" si="19"/>
        <v>1238</v>
      </c>
      <c r="B1239" t="s">
        <v>4470</v>
      </c>
      <c r="C1239" t="s">
        <v>4636</v>
      </c>
      <c r="D1239" t="s">
        <v>2371</v>
      </c>
      <c r="E1239" t="s">
        <v>2372</v>
      </c>
    </row>
    <row r="1240" spans="1:5" x14ac:dyDescent="0.35">
      <c r="A1240" s="2">
        <f t="shared" si="19"/>
        <v>1239</v>
      </c>
      <c r="B1240" t="s">
        <v>4471</v>
      </c>
      <c r="C1240" t="s">
        <v>4636</v>
      </c>
      <c r="D1240" t="s">
        <v>2373</v>
      </c>
      <c r="E1240" t="s">
        <v>2374</v>
      </c>
    </row>
    <row r="1241" spans="1:5" x14ac:dyDescent="0.35">
      <c r="A1241" s="2">
        <f t="shared" si="19"/>
        <v>1240</v>
      </c>
      <c r="B1241" t="s">
        <v>4471</v>
      </c>
      <c r="C1241" t="s">
        <v>4636</v>
      </c>
      <c r="D1241" t="s">
        <v>2375</v>
      </c>
      <c r="E1241" t="s">
        <v>2376</v>
      </c>
    </row>
    <row r="1242" spans="1:5" x14ac:dyDescent="0.35">
      <c r="A1242" s="2">
        <f t="shared" si="19"/>
        <v>1241</v>
      </c>
      <c r="B1242" t="s">
        <v>4471</v>
      </c>
      <c r="C1242" t="s">
        <v>4636</v>
      </c>
      <c r="D1242" t="s">
        <v>2377</v>
      </c>
      <c r="E1242" t="s">
        <v>2378</v>
      </c>
    </row>
    <row r="1243" spans="1:5" x14ac:dyDescent="0.35">
      <c r="A1243" s="2">
        <f t="shared" si="19"/>
        <v>1242</v>
      </c>
      <c r="B1243" t="s">
        <v>4472</v>
      </c>
      <c r="C1243" t="s">
        <v>4636</v>
      </c>
      <c r="D1243" t="s">
        <v>2379</v>
      </c>
      <c r="E1243" t="s">
        <v>2380</v>
      </c>
    </row>
    <row r="1244" spans="1:5" x14ac:dyDescent="0.35">
      <c r="A1244" s="2">
        <f t="shared" si="19"/>
        <v>1243</v>
      </c>
      <c r="B1244" t="s">
        <v>4473</v>
      </c>
      <c r="C1244" t="s">
        <v>4636</v>
      </c>
      <c r="D1244" t="s">
        <v>2381</v>
      </c>
      <c r="E1244" t="s">
        <v>2382</v>
      </c>
    </row>
    <row r="1245" spans="1:5" x14ac:dyDescent="0.35">
      <c r="A1245" s="2">
        <f t="shared" si="19"/>
        <v>1244</v>
      </c>
      <c r="B1245" t="s">
        <v>4473</v>
      </c>
      <c r="C1245" t="s">
        <v>4636</v>
      </c>
      <c r="D1245" t="s">
        <v>2383</v>
      </c>
      <c r="E1245" t="s">
        <v>2384</v>
      </c>
    </row>
    <row r="1246" spans="1:5" x14ac:dyDescent="0.35">
      <c r="A1246" s="2">
        <f t="shared" si="19"/>
        <v>1245</v>
      </c>
      <c r="B1246" t="s">
        <v>4473</v>
      </c>
      <c r="C1246" t="s">
        <v>4636</v>
      </c>
      <c r="D1246" t="s">
        <v>2385</v>
      </c>
      <c r="E1246" t="s">
        <v>2386</v>
      </c>
    </row>
    <row r="1247" spans="1:5" x14ac:dyDescent="0.35">
      <c r="A1247" s="2">
        <f t="shared" si="19"/>
        <v>1246</v>
      </c>
      <c r="B1247" t="s">
        <v>4474</v>
      </c>
      <c r="C1247" t="s">
        <v>4636</v>
      </c>
      <c r="D1247" t="s">
        <v>2387</v>
      </c>
      <c r="E1247" t="s">
        <v>2388</v>
      </c>
    </row>
    <row r="1248" spans="1:5" x14ac:dyDescent="0.35">
      <c r="A1248" s="2">
        <f t="shared" si="19"/>
        <v>1247</v>
      </c>
      <c r="B1248" t="s">
        <v>4474</v>
      </c>
      <c r="C1248" t="s">
        <v>4636</v>
      </c>
      <c r="D1248" t="s">
        <v>2389</v>
      </c>
      <c r="E1248" t="s">
        <v>2390</v>
      </c>
    </row>
    <row r="1249" spans="1:5" x14ac:dyDescent="0.35">
      <c r="A1249" s="2">
        <f t="shared" si="19"/>
        <v>1248</v>
      </c>
      <c r="B1249" t="s">
        <v>4475</v>
      </c>
      <c r="C1249" t="s">
        <v>4636</v>
      </c>
      <c r="D1249" t="s">
        <v>2391</v>
      </c>
      <c r="E1249" t="s">
        <v>2392</v>
      </c>
    </row>
    <row r="1250" spans="1:5" x14ac:dyDescent="0.35">
      <c r="A1250" s="2">
        <f t="shared" si="19"/>
        <v>1249</v>
      </c>
      <c r="B1250" t="s">
        <v>4475</v>
      </c>
      <c r="C1250" t="s">
        <v>4636</v>
      </c>
      <c r="D1250" t="s">
        <v>2393</v>
      </c>
      <c r="E1250" t="s">
        <v>2394</v>
      </c>
    </row>
    <row r="1251" spans="1:5" x14ac:dyDescent="0.35">
      <c r="A1251" s="2">
        <f t="shared" si="19"/>
        <v>1250</v>
      </c>
      <c r="B1251" t="s">
        <v>4476</v>
      </c>
      <c r="C1251" t="s">
        <v>4636</v>
      </c>
      <c r="D1251" t="s">
        <v>2395</v>
      </c>
      <c r="E1251" t="s">
        <v>2396</v>
      </c>
    </row>
    <row r="1252" spans="1:5" x14ac:dyDescent="0.35">
      <c r="A1252" s="2">
        <f t="shared" si="19"/>
        <v>1251</v>
      </c>
      <c r="B1252" t="s">
        <v>4476</v>
      </c>
      <c r="C1252" t="s">
        <v>4636</v>
      </c>
      <c r="D1252" t="s">
        <v>2397</v>
      </c>
      <c r="E1252" t="s">
        <v>2398</v>
      </c>
    </row>
    <row r="1253" spans="1:5" x14ac:dyDescent="0.35">
      <c r="A1253" s="2">
        <f t="shared" si="19"/>
        <v>1252</v>
      </c>
      <c r="B1253" t="s">
        <v>4477</v>
      </c>
      <c r="C1253" t="s">
        <v>4636</v>
      </c>
      <c r="D1253" t="s">
        <v>2399</v>
      </c>
      <c r="E1253" t="s">
        <v>2400</v>
      </c>
    </row>
    <row r="1254" spans="1:5" x14ac:dyDescent="0.35">
      <c r="A1254" s="2">
        <f t="shared" si="19"/>
        <v>1253</v>
      </c>
      <c r="B1254" t="s">
        <v>4477</v>
      </c>
      <c r="C1254" t="s">
        <v>4636</v>
      </c>
      <c r="D1254" t="s">
        <v>2401</v>
      </c>
      <c r="E1254" t="s">
        <v>2402</v>
      </c>
    </row>
    <row r="1255" spans="1:5" x14ac:dyDescent="0.35">
      <c r="A1255" s="2">
        <f t="shared" si="19"/>
        <v>1254</v>
      </c>
      <c r="B1255" t="s">
        <v>4283</v>
      </c>
      <c r="C1255" t="s">
        <v>4636</v>
      </c>
      <c r="D1255" t="s">
        <v>2403</v>
      </c>
      <c r="E1255" t="s">
        <v>2404</v>
      </c>
    </row>
    <row r="1256" spans="1:5" x14ac:dyDescent="0.35">
      <c r="A1256" s="2">
        <f t="shared" si="19"/>
        <v>1255</v>
      </c>
      <c r="B1256" t="s">
        <v>4283</v>
      </c>
      <c r="C1256" t="s">
        <v>4636</v>
      </c>
      <c r="D1256" t="s">
        <v>2405</v>
      </c>
      <c r="E1256" t="s">
        <v>2406</v>
      </c>
    </row>
    <row r="1257" spans="1:5" x14ac:dyDescent="0.35">
      <c r="A1257" s="2">
        <f t="shared" si="19"/>
        <v>1256</v>
      </c>
      <c r="B1257" t="s">
        <v>4283</v>
      </c>
      <c r="C1257" t="s">
        <v>4636</v>
      </c>
      <c r="D1257" t="s">
        <v>2407</v>
      </c>
      <c r="E1257" t="s">
        <v>2408</v>
      </c>
    </row>
    <row r="1258" spans="1:5" x14ac:dyDescent="0.35">
      <c r="A1258" s="2">
        <f t="shared" si="19"/>
        <v>1257</v>
      </c>
      <c r="B1258" t="s">
        <v>4478</v>
      </c>
      <c r="C1258" t="s">
        <v>4636</v>
      </c>
      <c r="D1258" t="s">
        <v>2409</v>
      </c>
      <c r="E1258" t="s">
        <v>2410</v>
      </c>
    </row>
    <row r="1259" spans="1:5" x14ac:dyDescent="0.35">
      <c r="A1259" s="2">
        <f t="shared" si="19"/>
        <v>1258</v>
      </c>
      <c r="B1259" t="s">
        <v>4478</v>
      </c>
      <c r="C1259" t="s">
        <v>4636</v>
      </c>
      <c r="D1259" t="s">
        <v>2411</v>
      </c>
      <c r="E1259" t="s">
        <v>2412</v>
      </c>
    </row>
    <row r="1260" spans="1:5" x14ac:dyDescent="0.35">
      <c r="A1260" s="2">
        <f t="shared" si="19"/>
        <v>1259</v>
      </c>
      <c r="B1260" t="s">
        <v>4479</v>
      </c>
      <c r="C1260" t="s">
        <v>4636</v>
      </c>
      <c r="D1260" t="s">
        <v>2413</v>
      </c>
      <c r="E1260" t="s">
        <v>458</v>
      </c>
    </row>
    <row r="1261" spans="1:5" x14ac:dyDescent="0.35">
      <c r="A1261" s="2">
        <f t="shared" si="19"/>
        <v>1260</v>
      </c>
      <c r="B1261" t="s">
        <v>4479</v>
      </c>
      <c r="C1261" t="s">
        <v>4636</v>
      </c>
      <c r="D1261" t="s">
        <v>2414</v>
      </c>
      <c r="E1261" t="s">
        <v>2415</v>
      </c>
    </row>
    <row r="1262" spans="1:5" x14ac:dyDescent="0.35">
      <c r="A1262" s="2">
        <f t="shared" si="19"/>
        <v>1261</v>
      </c>
      <c r="B1262" t="s">
        <v>4479</v>
      </c>
      <c r="C1262" t="s">
        <v>4636</v>
      </c>
      <c r="D1262" t="s">
        <v>2416</v>
      </c>
      <c r="E1262" t="s">
        <v>2417</v>
      </c>
    </row>
    <row r="1263" spans="1:5" x14ac:dyDescent="0.35">
      <c r="A1263" s="2">
        <f t="shared" si="19"/>
        <v>1262</v>
      </c>
      <c r="B1263" t="s">
        <v>4480</v>
      </c>
      <c r="C1263" t="s">
        <v>4636</v>
      </c>
      <c r="D1263" t="s">
        <v>2418</v>
      </c>
      <c r="E1263" t="s">
        <v>144</v>
      </c>
    </row>
    <row r="1264" spans="1:5" x14ac:dyDescent="0.35">
      <c r="A1264" s="2">
        <f t="shared" si="19"/>
        <v>1263</v>
      </c>
      <c r="B1264" t="s">
        <v>4480</v>
      </c>
      <c r="C1264" t="s">
        <v>4636</v>
      </c>
      <c r="D1264" t="s">
        <v>2419</v>
      </c>
      <c r="E1264" t="s">
        <v>875</v>
      </c>
    </row>
    <row r="1265" spans="1:5" x14ac:dyDescent="0.35">
      <c r="A1265" s="2">
        <f t="shared" si="19"/>
        <v>1264</v>
      </c>
      <c r="B1265" t="s">
        <v>4480</v>
      </c>
      <c r="C1265" t="s">
        <v>4636</v>
      </c>
      <c r="D1265" t="s">
        <v>2420</v>
      </c>
      <c r="E1265" t="s">
        <v>2421</v>
      </c>
    </row>
    <row r="1266" spans="1:5" x14ac:dyDescent="0.35">
      <c r="A1266" s="2">
        <f t="shared" si="19"/>
        <v>1265</v>
      </c>
      <c r="B1266" t="s">
        <v>4481</v>
      </c>
      <c r="C1266" t="s">
        <v>4636</v>
      </c>
      <c r="D1266" t="s">
        <v>2422</v>
      </c>
      <c r="E1266" t="s">
        <v>2423</v>
      </c>
    </row>
    <row r="1267" spans="1:5" x14ac:dyDescent="0.35">
      <c r="A1267" s="2">
        <f t="shared" si="19"/>
        <v>1266</v>
      </c>
      <c r="B1267" t="s">
        <v>4481</v>
      </c>
      <c r="C1267" t="s">
        <v>4636</v>
      </c>
      <c r="D1267" t="s">
        <v>2424</v>
      </c>
      <c r="E1267" t="s">
        <v>2425</v>
      </c>
    </row>
    <row r="1268" spans="1:5" x14ac:dyDescent="0.35">
      <c r="A1268" s="2">
        <f t="shared" si="19"/>
        <v>1267</v>
      </c>
      <c r="B1268" t="s">
        <v>4481</v>
      </c>
      <c r="C1268" t="s">
        <v>4636</v>
      </c>
      <c r="D1268" t="s">
        <v>2426</v>
      </c>
      <c r="E1268" t="s">
        <v>2427</v>
      </c>
    </row>
    <row r="1269" spans="1:5" x14ac:dyDescent="0.35">
      <c r="A1269" s="2">
        <f t="shared" si="19"/>
        <v>1268</v>
      </c>
      <c r="B1269" t="s">
        <v>4481</v>
      </c>
      <c r="C1269" t="s">
        <v>4636</v>
      </c>
      <c r="D1269" t="s">
        <v>2428</v>
      </c>
      <c r="E1269" t="s">
        <v>2133</v>
      </c>
    </row>
    <row r="1270" spans="1:5" x14ac:dyDescent="0.35">
      <c r="A1270" s="2">
        <f t="shared" si="19"/>
        <v>1269</v>
      </c>
      <c r="B1270" t="s">
        <v>4284</v>
      </c>
      <c r="C1270" t="s">
        <v>4636</v>
      </c>
      <c r="D1270" t="s">
        <v>2429</v>
      </c>
      <c r="E1270" t="s">
        <v>1</v>
      </c>
    </row>
    <row r="1271" spans="1:5" x14ac:dyDescent="0.35">
      <c r="A1271" s="2">
        <f t="shared" si="19"/>
        <v>1270</v>
      </c>
      <c r="B1271" t="s">
        <v>4284</v>
      </c>
      <c r="C1271" t="s">
        <v>4636</v>
      </c>
      <c r="D1271" t="s">
        <v>2430</v>
      </c>
      <c r="E1271" t="s">
        <v>1</v>
      </c>
    </row>
    <row r="1272" spans="1:5" x14ac:dyDescent="0.35">
      <c r="A1272" s="2">
        <f t="shared" si="19"/>
        <v>1271</v>
      </c>
      <c r="B1272" t="s">
        <v>4482</v>
      </c>
      <c r="C1272" t="s">
        <v>4636</v>
      </c>
      <c r="D1272" t="s">
        <v>2431</v>
      </c>
      <c r="E1272" t="s">
        <v>34</v>
      </c>
    </row>
    <row r="1273" spans="1:5" x14ac:dyDescent="0.35">
      <c r="A1273" s="2">
        <f t="shared" si="19"/>
        <v>1272</v>
      </c>
      <c r="B1273" t="s">
        <v>4482</v>
      </c>
      <c r="C1273" t="s">
        <v>4636</v>
      </c>
      <c r="D1273" t="s">
        <v>2432</v>
      </c>
      <c r="E1273" t="s">
        <v>2433</v>
      </c>
    </row>
    <row r="1274" spans="1:5" x14ac:dyDescent="0.35">
      <c r="A1274" s="2">
        <f t="shared" si="19"/>
        <v>1273</v>
      </c>
      <c r="B1274" t="s">
        <v>4483</v>
      </c>
      <c r="C1274" t="s">
        <v>4636</v>
      </c>
      <c r="D1274" t="s">
        <v>2434</v>
      </c>
      <c r="E1274" t="s">
        <v>1875</v>
      </c>
    </row>
    <row r="1275" spans="1:5" x14ac:dyDescent="0.35">
      <c r="A1275" s="2">
        <f t="shared" si="19"/>
        <v>1274</v>
      </c>
      <c r="B1275" t="s">
        <v>4483</v>
      </c>
      <c r="C1275" t="s">
        <v>4636</v>
      </c>
      <c r="D1275" t="s">
        <v>2435</v>
      </c>
      <c r="E1275" t="s">
        <v>2289</v>
      </c>
    </row>
    <row r="1276" spans="1:5" x14ac:dyDescent="0.35">
      <c r="A1276" s="2">
        <f t="shared" si="19"/>
        <v>1275</v>
      </c>
      <c r="B1276" t="s">
        <v>4285</v>
      </c>
      <c r="C1276" t="s">
        <v>4636</v>
      </c>
      <c r="D1276" t="s">
        <v>2436</v>
      </c>
      <c r="E1276" t="s">
        <v>2437</v>
      </c>
    </row>
    <row r="1277" spans="1:5" x14ac:dyDescent="0.35">
      <c r="A1277" s="2">
        <f t="shared" si="19"/>
        <v>1276</v>
      </c>
      <c r="B1277" t="s">
        <v>4285</v>
      </c>
      <c r="C1277" t="s">
        <v>4636</v>
      </c>
      <c r="D1277" t="s">
        <v>2438</v>
      </c>
      <c r="E1277" t="s">
        <v>2439</v>
      </c>
    </row>
    <row r="1278" spans="1:5" x14ac:dyDescent="0.35">
      <c r="A1278" s="2">
        <f t="shared" si="19"/>
        <v>1277</v>
      </c>
      <c r="B1278" t="s">
        <v>4285</v>
      </c>
      <c r="C1278" t="s">
        <v>4636</v>
      </c>
      <c r="D1278" t="s">
        <v>2440</v>
      </c>
      <c r="E1278" t="s">
        <v>2441</v>
      </c>
    </row>
    <row r="1279" spans="1:5" x14ac:dyDescent="0.35">
      <c r="A1279" s="2">
        <f t="shared" si="19"/>
        <v>1278</v>
      </c>
      <c r="B1279" t="s">
        <v>4285</v>
      </c>
      <c r="C1279" t="s">
        <v>4636</v>
      </c>
      <c r="D1279" t="s">
        <v>2442</v>
      </c>
      <c r="E1279" t="s">
        <v>2443</v>
      </c>
    </row>
    <row r="1280" spans="1:5" x14ac:dyDescent="0.35">
      <c r="A1280" s="2">
        <f t="shared" si="19"/>
        <v>1279</v>
      </c>
      <c r="B1280" t="s">
        <v>4484</v>
      </c>
      <c r="C1280" t="s">
        <v>4636</v>
      </c>
      <c r="D1280" t="s">
        <v>2444</v>
      </c>
      <c r="E1280" t="s">
        <v>2445</v>
      </c>
    </row>
    <row r="1281" spans="1:5" x14ac:dyDescent="0.35">
      <c r="A1281" s="2">
        <f t="shared" si="19"/>
        <v>1280</v>
      </c>
      <c r="B1281" t="s">
        <v>4484</v>
      </c>
      <c r="C1281" t="s">
        <v>4636</v>
      </c>
      <c r="D1281" t="s">
        <v>2446</v>
      </c>
      <c r="E1281" t="s">
        <v>811</v>
      </c>
    </row>
    <row r="1282" spans="1:5" x14ac:dyDescent="0.35">
      <c r="A1282" s="2">
        <f t="shared" si="19"/>
        <v>1281</v>
      </c>
      <c r="B1282" t="s">
        <v>4485</v>
      </c>
      <c r="C1282" t="s">
        <v>4636</v>
      </c>
      <c r="D1282" t="s">
        <v>2447</v>
      </c>
      <c r="E1282" t="s">
        <v>2448</v>
      </c>
    </row>
    <row r="1283" spans="1:5" x14ac:dyDescent="0.35">
      <c r="A1283" s="2">
        <f t="shared" si="19"/>
        <v>1282</v>
      </c>
      <c r="B1283" t="s">
        <v>4485</v>
      </c>
      <c r="C1283" t="s">
        <v>4636</v>
      </c>
      <c r="D1283" t="s">
        <v>2449</v>
      </c>
      <c r="E1283" t="s">
        <v>917</v>
      </c>
    </row>
    <row r="1284" spans="1:5" x14ac:dyDescent="0.35">
      <c r="A1284" s="2">
        <f t="shared" ref="A1284:A1347" si="20">A1283+1</f>
        <v>1283</v>
      </c>
      <c r="B1284" t="s">
        <v>4286</v>
      </c>
      <c r="C1284" t="s">
        <v>4636</v>
      </c>
      <c r="D1284" t="s">
        <v>2450</v>
      </c>
      <c r="E1284" t="s">
        <v>34</v>
      </c>
    </row>
    <row r="1285" spans="1:5" x14ac:dyDescent="0.35">
      <c r="A1285" s="2">
        <f t="shared" si="20"/>
        <v>1284</v>
      </c>
      <c r="B1285" t="s">
        <v>4286</v>
      </c>
      <c r="C1285" t="s">
        <v>4636</v>
      </c>
      <c r="D1285" t="s">
        <v>2451</v>
      </c>
      <c r="E1285" t="s">
        <v>2452</v>
      </c>
    </row>
    <row r="1286" spans="1:5" x14ac:dyDescent="0.35">
      <c r="A1286" s="2">
        <f t="shared" si="20"/>
        <v>1285</v>
      </c>
      <c r="B1286" t="s">
        <v>4486</v>
      </c>
      <c r="C1286" t="s">
        <v>4636</v>
      </c>
      <c r="D1286" t="s">
        <v>2453</v>
      </c>
      <c r="E1286" t="s">
        <v>34</v>
      </c>
    </row>
    <row r="1287" spans="1:5" x14ac:dyDescent="0.35">
      <c r="A1287" s="2">
        <f t="shared" si="20"/>
        <v>1286</v>
      </c>
      <c r="B1287" t="s">
        <v>4486</v>
      </c>
      <c r="C1287" t="s">
        <v>4636</v>
      </c>
      <c r="D1287" t="s">
        <v>2454</v>
      </c>
      <c r="E1287" t="s">
        <v>2455</v>
      </c>
    </row>
    <row r="1288" spans="1:5" x14ac:dyDescent="0.35">
      <c r="A1288" s="2">
        <f t="shared" si="20"/>
        <v>1287</v>
      </c>
      <c r="B1288" t="s">
        <v>4287</v>
      </c>
      <c r="C1288" t="s">
        <v>4636</v>
      </c>
      <c r="D1288" t="s">
        <v>2456</v>
      </c>
      <c r="E1288" t="s">
        <v>1</v>
      </c>
    </row>
    <row r="1289" spans="1:5" x14ac:dyDescent="0.35">
      <c r="A1289" s="2">
        <f t="shared" si="20"/>
        <v>1288</v>
      </c>
      <c r="B1289" t="s">
        <v>4287</v>
      </c>
      <c r="C1289" t="s">
        <v>4636</v>
      </c>
      <c r="D1289" t="s">
        <v>2457</v>
      </c>
      <c r="E1289" t="s">
        <v>1</v>
      </c>
    </row>
    <row r="1290" spans="1:5" x14ac:dyDescent="0.35">
      <c r="A1290" s="2">
        <f t="shared" si="20"/>
        <v>1289</v>
      </c>
      <c r="B1290" t="s">
        <v>4288</v>
      </c>
      <c r="C1290" t="s">
        <v>4636</v>
      </c>
      <c r="D1290" t="s">
        <v>2458</v>
      </c>
      <c r="E1290" t="s">
        <v>2459</v>
      </c>
    </row>
    <row r="1291" spans="1:5" x14ac:dyDescent="0.35">
      <c r="A1291" s="2">
        <f t="shared" si="20"/>
        <v>1290</v>
      </c>
      <c r="B1291" t="s">
        <v>4288</v>
      </c>
      <c r="C1291" t="s">
        <v>4636</v>
      </c>
      <c r="D1291" t="s">
        <v>2460</v>
      </c>
      <c r="E1291" t="s">
        <v>194</v>
      </c>
    </row>
    <row r="1292" spans="1:5" x14ac:dyDescent="0.35">
      <c r="A1292" s="2">
        <f t="shared" si="20"/>
        <v>1291</v>
      </c>
      <c r="B1292" t="s">
        <v>4288</v>
      </c>
      <c r="C1292" t="s">
        <v>4636</v>
      </c>
      <c r="D1292" t="s">
        <v>2461</v>
      </c>
      <c r="E1292" t="s">
        <v>134</v>
      </c>
    </row>
    <row r="1293" spans="1:5" x14ac:dyDescent="0.35">
      <c r="A1293" s="2">
        <f t="shared" si="20"/>
        <v>1292</v>
      </c>
      <c r="B1293" t="s">
        <v>4288</v>
      </c>
      <c r="C1293" t="s">
        <v>4636</v>
      </c>
      <c r="D1293" t="s">
        <v>2462</v>
      </c>
      <c r="E1293" t="s">
        <v>2289</v>
      </c>
    </row>
    <row r="1294" spans="1:5" x14ac:dyDescent="0.35">
      <c r="A1294" s="2">
        <f t="shared" si="20"/>
        <v>1293</v>
      </c>
      <c r="B1294" t="s">
        <v>4288</v>
      </c>
      <c r="C1294" t="s">
        <v>4636</v>
      </c>
      <c r="D1294" t="s">
        <v>2463</v>
      </c>
      <c r="E1294" t="s">
        <v>2464</v>
      </c>
    </row>
    <row r="1295" spans="1:5" x14ac:dyDescent="0.35">
      <c r="A1295" s="2">
        <f t="shared" si="20"/>
        <v>1294</v>
      </c>
      <c r="B1295" t="s">
        <v>4288</v>
      </c>
      <c r="C1295" t="s">
        <v>4636</v>
      </c>
      <c r="D1295" t="s">
        <v>2465</v>
      </c>
      <c r="E1295" t="s">
        <v>194</v>
      </c>
    </row>
    <row r="1296" spans="1:5" x14ac:dyDescent="0.35">
      <c r="A1296" s="2">
        <f t="shared" si="20"/>
        <v>1295</v>
      </c>
      <c r="B1296" t="s">
        <v>4487</v>
      </c>
      <c r="C1296" t="s">
        <v>4636</v>
      </c>
      <c r="D1296" t="s">
        <v>2466</v>
      </c>
      <c r="E1296" t="s">
        <v>2467</v>
      </c>
    </row>
    <row r="1297" spans="1:5" x14ac:dyDescent="0.35">
      <c r="A1297" s="2">
        <f t="shared" si="20"/>
        <v>1296</v>
      </c>
      <c r="B1297" t="s">
        <v>4487</v>
      </c>
      <c r="C1297" t="s">
        <v>4636</v>
      </c>
      <c r="D1297" t="s">
        <v>2468</v>
      </c>
      <c r="E1297" t="s">
        <v>2467</v>
      </c>
    </row>
    <row r="1298" spans="1:5" x14ac:dyDescent="0.35">
      <c r="A1298" s="2">
        <f t="shared" si="20"/>
        <v>1297</v>
      </c>
      <c r="B1298" t="s">
        <v>4487</v>
      </c>
      <c r="C1298" t="s">
        <v>4636</v>
      </c>
      <c r="D1298" t="s">
        <v>2469</v>
      </c>
      <c r="E1298" t="s">
        <v>2470</v>
      </c>
    </row>
    <row r="1299" spans="1:5" x14ac:dyDescent="0.35">
      <c r="A1299" s="2">
        <f t="shared" si="20"/>
        <v>1298</v>
      </c>
      <c r="B1299" t="s">
        <v>4487</v>
      </c>
      <c r="C1299" t="s">
        <v>4636</v>
      </c>
      <c r="D1299" t="s">
        <v>2471</v>
      </c>
      <c r="E1299" t="s">
        <v>2472</v>
      </c>
    </row>
    <row r="1300" spans="1:5" x14ac:dyDescent="0.35">
      <c r="A1300" s="2">
        <f t="shared" si="20"/>
        <v>1299</v>
      </c>
      <c r="B1300" t="s">
        <v>4488</v>
      </c>
      <c r="C1300" t="s">
        <v>4636</v>
      </c>
      <c r="D1300" t="s">
        <v>2473</v>
      </c>
      <c r="E1300" t="s">
        <v>2474</v>
      </c>
    </row>
    <row r="1301" spans="1:5" x14ac:dyDescent="0.35">
      <c r="A1301" s="2">
        <f t="shared" si="20"/>
        <v>1300</v>
      </c>
      <c r="B1301" t="s">
        <v>4488</v>
      </c>
      <c r="C1301" t="s">
        <v>4636</v>
      </c>
      <c r="D1301" t="s">
        <v>2475</v>
      </c>
      <c r="E1301" t="s">
        <v>2476</v>
      </c>
    </row>
    <row r="1302" spans="1:5" x14ac:dyDescent="0.35">
      <c r="A1302" s="2">
        <f t="shared" si="20"/>
        <v>1301</v>
      </c>
      <c r="B1302" t="s">
        <v>4489</v>
      </c>
      <c r="C1302" t="s">
        <v>4636</v>
      </c>
      <c r="D1302" t="s">
        <v>2477</v>
      </c>
      <c r="E1302" t="s">
        <v>2478</v>
      </c>
    </row>
    <row r="1303" spans="1:5" x14ac:dyDescent="0.35">
      <c r="A1303" s="2">
        <f t="shared" si="20"/>
        <v>1302</v>
      </c>
      <c r="B1303" t="s">
        <v>4489</v>
      </c>
      <c r="C1303" t="s">
        <v>4636</v>
      </c>
      <c r="D1303" t="s">
        <v>2479</v>
      </c>
      <c r="E1303" t="s">
        <v>2480</v>
      </c>
    </row>
    <row r="1304" spans="1:5" x14ac:dyDescent="0.35">
      <c r="A1304" s="2">
        <f t="shared" si="20"/>
        <v>1303</v>
      </c>
      <c r="B1304" t="s">
        <v>4490</v>
      </c>
      <c r="C1304" t="s">
        <v>4636</v>
      </c>
      <c r="D1304" t="s">
        <v>2481</v>
      </c>
      <c r="E1304" t="s">
        <v>2482</v>
      </c>
    </row>
    <row r="1305" spans="1:5" x14ac:dyDescent="0.35">
      <c r="A1305" s="2">
        <f t="shared" si="20"/>
        <v>1304</v>
      </c>
      <c r="B1305" t="s">
        <v>4289</v>
      </c>
      <c r="C1305" t="s">
        <v>4636</v>
      </c>
      <c r="D1305" t="s">
        <v>2483</v>
      </c>
      <c r="E1305" t="s">
        <v>2484</v>
      </c>
    </row>
    <row r="1306" spans="1:5" x14ac:dyDescent="0.35">
      <c r="A1306" s="2">
        <f t="shared" si="20"/>
        <v>1305</v>
      </c>
      <c r="B1306" t="s">
        <v>4289</v>
      </c>
      <c r="C1306" t="s">
        <v>4636</v>
      </c>
      <c r="D1306" t="s">
        <v>2485</v>
      </c>
      <c r="E1306" t="s">
        <v>2486</v>
      </c>
    </row>
    <row r="1307" spans="1:5" x14ac:dyDescent="0.35">
      <c r="A1307" s="2">
        <f t="shared" si="20"/>
        <v>1306</v>
      </c>
      <c r="B1307" t="s">
        <v>4491</v>
      </c>
      <c r="C1307" t="s">
        <v>4636</v>
      </c>
      <c r="D1307" t="s">
        <v>2487</v>
      </c>
      <c r="E1307" t="s">
        <v>2488</v>
      </c>
    </row>
    <row r="1308" spans="1:5" x14ac:dyDescent="0.35">
      <c r="A1308" s="2">
        <f t="shared" si="20"/>
        <v>1307</v>
      </c>
      <c r="B1308" t="s">
        <v>4491</v>
      </c>
      <c r="C1308" t="s">
        <v>4636</v>
      </c>
      <c r="D1308" t="s">
        <v>2489</v>
      </c>
      <c r="E1308" t="s">
        <v>2490</v>
      </c>
    </row>
    <row r="1309" spans="1:5" x14ac:dyDescent="0.35">
      <c r="A1309" s="2">
        <f t="shared" si="20"/>
        <v>1308</v>
      </c>
      <c r="B1309" t="s">
        <v>4491</v>
      </c>
      <c r="C1309" t="s">
        <v>4636</v>
      </c>
      <c r="D1309" t="s">
        <v>2491</v>
      </c>
      <c r="E1309" t="s">
        <v>2492</v>
      </c>
    </row>
    <row r="1310" spans="1:5" x14ac:dyDescent="0.35">
      <c r="A1310" s="2">
        <f t="shared" si="20"/>
        <v>1309</v>
      </c>
      <c r="B1310" t="s">
        <v>4491</v>
      </c>
      <c r="C1310" t="s">
        <v>4636</v>
      </c>
      <c r="D1310" t="s">
        <v>2493</v>
      </c>
      <c r="E1310" t="s">
        <v>2494</v>
      </c>
    </row>
    <row r="1311" spans="1:5" x14ac:dyDescent="0.35">
      <c r="A1311" s="2">
        <f t="shared" si="20"/>
        <v>1310</v>
      </c>
      <c r="B1311" t="s">
        <v>4492</v>
      </c>
      <c r="C1311" t="s">
        <v>4636</v>
      </c>
      <c r="D1311" t="s">
        <v>2495</v>
      </c>
      <c r="E1311" t="s">
        <v>2496</v>
      </c>
    </row>
    <row r="1312" spans="1:5" x14ac:dyDescent="0.35">
      <c r="A1312" s="2">
        <f t="shared" si="20"/>
        <v>1311</v>
      </c>
      <c r="B1312" t="s">
        <v>4492</v>
      </c>
      <c r="C1312" t="s">
        <v>4636</v>
      </c>
      <c r="D1312" t="s">
        <v>2497</v>
      </c>
      <c r="E1312" t="s">
        <v>2498</v>
      </c>
    </row>
    <row r="1313" spans="1:5" x14ac:dyDescent="0.35">
      <c r="A1313" s="2">
        <f t="shared" si="20"/>
        <v>1312</v>
      </c>
      <c r="B1313" t="s">
        <v>4492</v>
      </c>
      <c r="C1313" t="s">
        <v>4636</v>
      </c>
      <c r="D1313" t="s">
        <v>2499</v>
      </c>
      <c r="E1313" t="s">
        <v>2500</v>
      </c>
    </row>
    <row r="1314" spans="1:5" x14ac:dyDescent="0.35">
      <c r="A1314" s="2">
        <f t="shared" si="20"/>
        <v>1313</v>
      </c>
      <c r="B1314" t="s">
        <v>4492</v>
      </c>
      <c r="C1314" t="s">
        <v>4636</v>
      </c>
      <c r="D1314" t="s">
        <v>2501</v>
      </c>
      <c r="E1314" t="s">
        <v>2502</v>
      </c>
    </row>
    <row r="1315" spans="1:5" x14ac:dyDescent="0.35">
      <c r="A1315" s="2">
        <f t="shared" si="20"/>
        <v>1314</v>
      </c>
      <c r="B1315" t="s">
        <v>4492</v>
      </c>
      <c r="C1315" t="s">
        <v>4636</v>
      </c>
      <c r="D1315" t="s">
        <v>2503</v>
      </c>
      <c r="E1315" t="s">
        <v>2504</v>
      </c>
    </row>
    <row r="1316" spans="1:5" x14ac:dyDescent="0.35">
      <c r="A1316" s="2">
        <f t="shared" si="20"/>
        <v>1315</v>
      </c>
      <c r="B1316" t="s">
        <v>4493</v>
      </c>
      <c r="C1316" t="s">
        <v>4636</v>
      </c>
      <c r="D1316" t="s">
        <v>2505</v>
      </c>
      <c r="E1316" t="s">
        <v>2506</v>
      </c>
    </row>
    <row r="1317" spans="1:5" x14ac:dyDescent="0.35">
      <c r="A1317" s="2">
        <f t="shared" si="20"/>
        <v>1316</v>
      </c>
      <c r="B1317" t="s">
        <v>4493</v>
      </c>
      <c r="C1317" t="s">
        <v>4636</v>
      </c>
      <c r="D1317" t="s">
        <v>2507</v>
      </c>
      <c r="E1317" t="s">
        <v>2508</v>
      </c>
    </row>
    <row r="1318" spans="1:5" x14ac:dyDescent="0.35">
      <c r="A1318" s="2">
        <f t="shared" si="20"/>
        <v>1317</v>
      </c>
      <c r="B1318" t="s">
        <v>4290</v>
      </c>
      <c r="C1318" t="s">
        <v>4636</v>
      </c>
      <c r="D1318" t="s">
        <v>2509</v>
      </c>
      <c r="E1318" t="s">
        <v>144</v>
      </c>
    </row>
    <row r="1319" spans="1:5" x14ac:dyDescent="0.35">
      <c r="A1319" s="2">
        <f t="shared" si="20"/>
        <v>1318</v>
      </c>
      <c r="B1319" t="s">
        <v>4290</v>
      </c>
      <c r="C1319" t="s">
        <v>4636</v>
      </c>
      <c r="D1319" t="s">
        <v>2510</v>
      </c>
      <c r="E1319" t="s">
        <v>2511</v>
      </c>
    </row>
    <row r="1320" spans="1:5" x14ac:dyDescent="0.35">
      <c r="A1320" s="2">
        <f t="shared" si="20"/>
        <v>1319</v>
      </c>
      <c r="B1320" t="s">
        <v>4291</v>
      </c>
      <c r="C1320" t="s">
        <v>4636</v>
      </c>
      <c r="D1320" t="s">
        <v>2512</v>
      </c>
      <c r="E1320" t="s">
        <v>2513</v>
      </c>
    </row>
    <row r="1321" spans="1:5" x14ac:dyDescent="0.35">
      <c r="A1321" s="2">
        <f t="shared" si="20"/>
        <v>1320</v>
      </c>
      <c r="B1321" t="s">
        <v>4291</v>
      </c>
      <c r="C1321" t="s">
        <v>4636</v>
      </c>
      <c r="D1321" t="s">
        <v>2514</v>
      </c>
      <c r="E1321" t="s">
        <v>144</v>
      </c>
    </row>
    <row r="1322" spans="1:5" x14ac:dyDescent="0.35">
      <c r="A1322" s="2">
        <f t="shared" si="20"/>
        <v>1321</v>
      </c>
      <c r="B1322" t="s">
        <v>4291</v>
      </c>
      <c r="C1322" t="s">
        <v>4636</v>
      </c>
      <c r="D1322" t="s">
        <v>2515</v>
      </c>
      <c r="E1322" t="s">
        <v>2516</v>
      </c>
    </row>
    <row r="1323" spans="1:5" x14ac:dyDescent="0.35">
      <c r="A1323" s="2">
        <f t="shared" si="20"/>
        <v>1322</v>
      </c>
      <c r="B1323" t="s">
        <v>4292</v>
      </c>
      <c r="C1323" t="s">
        <v>4636</v>
      </c>
      <c r="D1323" t="s">
        <v>2517</v>
      </c>
      <c r="E1323" t="s">
        <v>144</v>
      </c>
    </row>
    <row r="1324" spans="1:5" x14ac:dyDescent="0.35">
      <c r="A1324" s="2">
        <f t="shared" si="20"/>
        <v>1323</v>
      </c>
      <c r="B1324" t="s">
        <v>4292</v>
      </c>
      <c r="C1324" t="s">
        <v>4636</v>
      </c>
      <c r="D1324" t="s">
        <v>2518</v>
      </c>
      <c r="E1324" t="s">
        <v>2519</v>
      </c>
    </row>
    <row r="1325" spans="1:5" x14ac:dyDescent="0.35">
      <c r="A1325" s="2">
        <f t="shared" si="20"/>
        <v>1324</v>
      </c>
      <c r="B1325" t="s">
        <v>4292</v>
      </c>
      <c r="C1325" t="s">
        <v>4636</v>
      </c>
      <c r="D1325" t="s">
        <v>2514</v>
      </c>
      <c r="E1325" t="s">
        <v>144</v>
      </c>
    </row>
    <row r="1326" spans="1:5" x14ac:dyDescent="0.35">
      <c r="A1326" s="2">
        <f t="shared" si="20"/>
        <v>1325</v>
      </c>
      <c r="B1326" t="s">
        <v>4292</v>
      </c>
      <c r="C1326" t="s">
        <v>4636</v>
      </c>
      <c r="D1326" t="s">
        <v>2520</v>
      </c>
      <c r="E1326" t="s">
        <v>2521</v>
      </c>
    </row>
    <row r="1327" spans="1:5" x14ac:dyDescent="0.35">
      <c r="A1327" s="2">
        <f t="shared" si="20"/>
        <v>1326</v>
      </c>
      <c r="B1327" t="s">
        <v>4292</v>
      </c>
      <c r="C1327" t="s">
        <v>4636</v>
      </c>
      <c r="D1327" t="s">
        <v>2522</v>
      </c>
      <c r="E1327" t="s">
        <v>2523</v>
      </c>
    </row>
    <row r="1328" spans="1:5" x14ac:dyDescent="0.35">
      <c r="A1328" s="2">
        <f t="shared" si="20"/>
        <v>1327</v>
      </c>
      <c r="B1328" t="s">
        <v>4292</v>
      </c>
      <c r="C1328" t="s">
        <v>4636</v>
      </c>
      <c r="D1328" t="s">
        <v>2524</v>
      </c>
      <c r="E1328" t="s">
        <v>2525</v>
      </c>
    </row>
    <row r="1329" spans="1:5" x14ac:dyDescent="0.35">
      <c r="A1329" s="2">
        <f t="shared" si="20"/>
        <v>1328</v>
      </c>
      <c r="B1329" t="s">
        <v>4293</v>
      </c>
      <c r="C1329" t="s">
        <v>4636</v>
      </c>
      <c r="D1329" t="s">
        <v>2526</v>
      </c>
      <c r="E1329" t="s">
        <v>2388</v>
      </c>
    </row>
    <row r="1330" spans="1:5" x14ac:dyDescent="0.35">
      <c r="A1330" s="2">
        <f t="shared" si="20"/>
        <v>1329</v>
      </c>
      <c r="B1330" t="s">
        <v>4293</v>
      </c>
      <c r="C1330" t="s">
        <v>4636</v>
      </c>
      <c r="D1330" t="s">
        <v>2527</v>
      </c>
      <c r="E1330" t="s">
        <v>1</v>
      </c>
    </row>
    <row r="1331" spans="1:5" x14ac:dyDescent="0.35">
      <c r="A1331" s="2">
        <f t="shared" si="20"/>
        <v>1330</v>
      </c>
      <c r="B1331" t="s">
        <v>4294</v>
      </c>
      <c r="C1331" t="s">
        <v>4636</v>
      </c>
      <c r="D1331" t="s">
        <v>2528</v>
      </c>
      <c r="E1331" t="s">
        <v>2529</v>
      </c>
    </row>
    <row r="1332" spans="1:5" x14ac:dyDescent="0.35">
      <c r="A1332" s="2">
        <f t="shared" si="20"/>
        <v>1331</v>
      </c>
      <c r="B1332" t="s">
        <v>4294</v>
      </c>
      <c r="C1332" t="s">
        <v>4636</v>
      </c>
      <c r="D1332" t="s">
        <v>2530</v>
      </c>
      <c r="E1332" t="s">
        <v>2531</v>
      </c>
    </row>
    <row r="1333" spans="1:5" x14ac:dyDescent="0.35">
      <c r="A1333" s="2">
        <f t="shared" si="20"/>
        <v>1332</v>
      </c>
      <c r="B1333" t="s">
        <v>4294</v>
      </c>
      <c r="C1333" t="s">
        <v>4636</v>
      </c>
      <c r="D1333" t="s">
        <v>2532</v>
      </c>
      <c r="E1333" t="s">
        <v>2533</v>
      </c>
    </row>
    <row r="1334" spans="1:5" x14ac:dyDescent="0.35">
      <c r="A1334" s="2">
        <f t="shared" si="20"/>
        <v>1333</v>
      </c>
      <c r="B1334" t="s">
        <v>4294</v>
      </c>
      <c r="C1334" t="s">
        <v>4636</v>
      </c>
      <c r="D1334" t="s">
        <v>2534</v>
      </c>
      <c r="E1334" t="s">
        <v>2535</v>
      </c>
    </row>
    <row r="1335" spans="1:5" x14ac:dyDescent="0.35">
      <c r="A1335" s="2">
        <f t="shared" si="20"/>
        <v>1334</v>
      </c>
      <c r="B1335" t="s">
        <v>4294</v>
      </c>
      <c r="C1335" t="s">
        <v>4636</v>
      </c>
      <c r="D1335" t="s">
        <v>2536</v>
      </c>
      <c r="E1335" t="s">
        <v>2537</v>
      </c>
    </row>
    <row r="1336" spans="1:5" x14ac:dyDescent="0.35">
      <c r="A1336" s="2">
        <f t="shared" si="20"/>
        <v>1335</v>
      </c>
      <c r="B1336" t="s">
        <v>4494</v>
      </c>
      <c r="C1336" t="s">
        <v>4636</v>
      </c>
      <c r="D1336" t="s">
        <v>2538</v>
      </c>
      <c r="E1336" t="s">
        <v>81</v>
      </c>
    </row>
    <row r="1337" spans="1:5" x14ac:dyDescent="0.35">
      <c r="A1337" s="2">
        <f t="shared" si="20"/>
        <v>1336</v>
      </c>
      <c r="B1337" t="s">
        <v>4494</v>
      </c>
      <c r="C1337" t="s">
        <v>4636</v>
      </c>
      <c r="D1337" t="s">
        <v>2539</v>
      </c>
      <c r="E1337" t="s">
        <v>2540</v>
      </c>
    </row>
    <row r="1338" spans="1:5" x14ac:dyDescent="0.35">
      <c r="A1338" s="2">
        <f t="shared" si="20"/>
        <v>1337</v>
      </c>
      <c r="B1338" t="s">
        <v>4495</v>
      </c>
      <c r="C1338" t="s">
        <v>4636</v>
      </c>
      <c r="D1338" t="s">
        <v>2541</v>
      </c>
      <c r="E1338" t="s">
        <v>2542</v>
      </c>
    </row>
    <row r="1339" spans="1:5" x14ac:dyDescent="0.35">
      <c r="A1339" s="2">
        <f t="shared" si="20"/>
        <v>1338</v>
      </c>
      <c r="B1339" t="s">
        <v>4495</v>
      </c>
      <c r="C1339" t="s">
        <v>4636</v>
      </c>
      <c r="D1339" t="s">
        <v>2543</v>
      </c>
      <c r="E1339" t="s">
        <v>2544</v>
      </c>
    </row>
    <row r="1340" spans="1:5" x14ac:dyDescent="0.35">
      <c r="A1340" s="2">
        <f t="shared" si="20"/>
        <v>1339</v>
      </c>
      <c r="B1340" t="s">
        <v>4495</v>
      </c>
      <c r="C1340" t="s">
        <v>4636</v>
      </c>
      <c r="D1340" t="s">
        <v>2545</v>
      </c>
      <c r="E1340" t="s">
        <v>2546</v>
      </c>
    </row>
    <row r="1341" spans="1:5" x14ac:dyDescent="0.35">
      <c r="A1341" s="2">
        <f t="shared" si="20"/>
        <v>1340</v>
      </c>
      <c r="B1341" t="s">
        <v>4495</v>
      </c>
      <c r="C1341" t="s">
        <v>4636</v>
      </c>
      <c r="D1341" t="s">
        <v>2547</v>
      </c>
      <c r="E1341" t="s">
        <v>1</v>
      </c>
    </row>
    <row r="1342" spans="1:5" x14ac:dyDescent="0.35">
      <c r="A1342" s="2">
        <f t="shared" si="20"/>
        <v>1341</v>
      </c>
      <c r="B1342" t="s">
        <v>4295</v>
      </c>
      <c r="C1342" t="s">
        <v>4636</v>
      </c>
      <c r="D1342" t="s">
        <v>2548</v>
      </c>
      <c r="E1342" t="s">
        <v>277</v>
      </c>
    </row>
    <row r="1343" spans="1:5" x14ac:dyDescent="0.35">
      <c r="A1343" s="2">
        <f t="shared" si="20"/>
        <v>1342</v>
      </c>
      <c r="B1343" t="s">
        <v>4295</v>
      </c>
      <c r="C1343" t="s">
        <v>4636</v>
      </c>
      <c r="D1343" t="s">
        <v>2549</v>
      </c>
      <c r="E1343" t="s">
        <v>2550</v>
      </c>
    </row>
    <row r="1344" spans="1:5" x14ac:dyDescent="0.35">
      <c r="A1344" s="2">
        <f t="shared" si="20"/>
        <v>1343</v>
      </c>
      <c r="B1344" t="s">
        <v>4296</v>
      </c>
      <c r="C1344" t="s">
        <v>4636</v>
      </c>
      <c r="D1344" t="s">
        <v>2551</v>
      </c>
      <c r="E1344" t="s">
        <v>2552</v>
      </c>
    </row>
    <row r="1345" spans="1:5" x14ac:dyDescent="0.35">
      <c r="A1345" s="2">
        <f t="shared" si="20"/>
        <v>1344</v>
      </c>
      <c r="B1345" t="s">
        <v>4296</v>
      </c>
      <c r="C1345" t="s">
        <v>4636</v>
      </c>
      <c r="D1345" t="s">
        <v>2553</v>
      </c>
      <c r="E1345" t="s">
        <v>1</v>
      </c>
    </row>
    <row r="1346" spans="1:5" x14ac:dyDescent="0.35">
      <c r="A1346" s="2">
        <f t="shared" si="20"/>
        <v>1345</v>
      </c>
      <c r="B1346" t="s">
        <v>4296</v>
      </c>
      <c r="C1346" t="s">
        <v>4636</v>
      </c>
      <c r="D1346" t="s">
        <v>2554</v>
      </c>
      <c r="E1346" t="s">
        <v>2555</v>
      </c>
    </row>
    <row r="1347" spans="1:5" x14ac:dyDescent="0.35">
      <c r="A1347" s="2">
        <f t="shared" si="20"/>
        <v>1346</v>
      </c>
      <c r="B1347" t="s">
        <v>4296</v>
      </c>
      <c r="C1347" t="s">
        <v>4636</v>
      </c>
      <c r="D1347" t="s">
        <v>2556</v>
      </c>
      <c r="E1347" t="s">
        <v>2557</v>
      </c>
    </row>
    <row r="1348" spans="1:5" x14ac:dyDescent="0.35">
      <c r="A1348" s="2">
        <f t="shared" ref="A1348:A1411" si="21">A1347+1</f>
        <v>1347</v>
      </c>
      <c r="B1348" t="s">
        <v>4297</v>
      </c>
      <c r="C1348" t="s">
        <v>4636</v>
      </c>
      <c r="D1348" t="s">
        <v>2558</v>
      </c>
      <c r="E1348" t="s">
        <v>2559</v>
      </c>
    </row>
    <row r="1349" spans="1:5" x14ac:dyDescent="0.35">
      <c r="A1349" s="2">
        <f t="shared" si="21"/>
        <v>1348</v>
      </c>
      <c r="B1349" t="s">
        <v>4297</v>
      </c>
      <c r="C1349" t="s">
        <v>4636</v>
      </c>
      <c r="D1349" t="s">
        <v>2560</v>
      </c>
      <c r="E1349" t="s">
        <v>2561</v>
      </c>
    </row>
    <row r="1350" spans="1:5" x14ac:dyDescent="0.35">
      <c r="A1350" s="2">
        <f t="shared" si="21"/>
        <v>1349</v>
      </c>
      <c r="B1350" t="s">
        <v>4297</v>
      </c>
      <c r="C1350" t="s">
        <v>4636</v>
      </c>
      <c r="D1350" t="s">
        <v>2562</v>
      </c>
      <c r="E1350" t="s">
        <v>2563</v>
      </c>
    </row>
    <row r="1351" spans="1:5" x14ac:dyDescent="0.35">
      <c r="A1351" s="2">
        <f t="shared" si="21"/>
        <v>1350</v>
      </c>
      <c r="B1351" t="s">
        <v>4298</v>
      </c>
      <c r="C1351" t="s">
        <v>4636</v>
      </c>
      <c r="D1351" t="s">
        <v>2564</v>
      </c>
      <c r="E1351" t="s">
        <v>2565</v>
      </c>
    </row>
    <row r="1352" spans="1:5" x14ac:dyDescent="0.35">
      <c r="A1352" s="2">
        <f t="shared" si="21"/>
        <v>1351</v>
      </c>
      <c r="B1352" t="s">
        <v>4298</v>
      </c>
      <c r="C1352" t="s">
        <v>4636</v>
      </c>
      <c r="D1352" t="s">
        <v>2566</v>
      </c>
      <c r="E1352" t="s">
        <v>2567</v>
      </c>
    </row>
    <row r="1353" spans="1:5" x14ac:dyDescent="0.35">
      <c r="A1353" s="2">
        <f t="shared" si="21"/>
        <v>1352</v>
      </c>
      <c r="B1353" t="s">
        <v>4496</v>
      </c>
      <c r="C1353" t="s">
        <v>4636</v>
      </c>
      <c r="D1353" t="s">
        <v>2568</v>
      </c>
      <c r="E1353" t="s">
        <v>2569</v>
      </c>
    </row>
    <row r="1354" spans="1:5" x14ac:dyDescent="0.35">
      <c r="A1354" s="2">
        <f t="shared" si="21"/>
        <v>1353</v>
      </c>
      <c r="B1354" t="s">
        <v>4496</v>
      </c>
      <c r="C1354" t="s">
        <v>4636</v>
      </c>
      <c r="D1354" t="s">
        <v>2570</v>
      </c>
      <c r="E1354" t="s">
        <v>2571</v>
      </c>
    </row>
    <row r="1355" spans="1:5" x14ac:dyDescent="0.35">
      <c r="A1355" s="2">
        <f t="shared" si="21"/>
        <v>1354</v>
      </c>
      <c r="B1355" t="s">
        <v>4299</v>
      </c>
      <c r="C1355" t="s">
        <v>4636</v>
      </c>
      <c r="D1355" t="s">
        <v>2572</v>
      </c>
      <c r="E1355" t="s">
        <v>2573</v>
      </c>
    </row>
    <row r="1356" spans="1:5" x14ac:dyDescent="0.35">
      <c r="A1356" s="2">
        <f t="shared" si="21"/>
        <v>1355</v>
      </c>
      <c r="B1356" t="s">
        <v>4300</v>
      </c>
      <c r="C1356" t="s">
        <v>4636</v>
      </c>
      <c r="D1356" t="s">
        <v>2574</v>
      </c>
      <c r="E1356" t="s">
        <v>2575</v>
      </c>
    </row>
    <row r="1357" spans="1:5" x14ac:dyDescent="0.35">
      <c r="A1357" s="2">
        <f t="shared" si="21"/>
        <v>1356</v>
      </c>
      <c r="B1357" t="s">
        <v>4300</v>
      </c>
      <c r="C1357" t="s">
        <v>4636</v>
      </c>
      <c r="D1357" t="s">
        <v>2576</v>
      </c>
      <c r="E1357" t="s">
        <v>2577</v>
      </c>
    </row>
    <row r="1358" spans="1:5" x14ac:dyDescent="0.35">
      <c r="A1358" s="2">
        <f t="shared" si="21"/>
        <v>1357</v>
      </c>
      <c r="B1358" t="s">
        <v>4497</v>
      </c>
      <c r="C1358" t="s">
        <v>4636</v>
      </c>
      <c r="D1358" t="s">
        <v>2578</v>
      </c>
      <c r="E1358" t="s">
        <v>30</v>
      </c>
    </row>
    <row r="1359" spans="1:5" x14ac:dyDescent="0.35">
      <c r="A1359" s="2">
        <f t="shared" si="21"/>
        <v>1358</v>
      </c>
      <c r="B1359" t="s">
        <v>4497</v>
      </c>
      <c r="C1359" t="s">
        <v>4636</v>
      </c>
      <c r="D1359" t="s">
        <v>2579</v>
      </c>
      <c r="E1359" t="s">
        <v>1875</v>
      </c>
    </row>
    <row r="1360" spans="1:5" x14ac:dyDescent="0.35">
      <c r="A1360" s="2">
        <f t="shared" si="21"/>
        <v>1359</v>
      </c>
      <c r="B1360" t="s">
        <v>4497</v>
      </c>
      <c r="C1360" t="s">
        <v>4636</v>
      </c>
      <c r="D1360" t="s">
        <v>2580</v>
      </c>
      <c r="E1360" t="s">
        <v>2289</v>
      </c>
    </row>
    <row r="1361" spans="1:5" x14ac:dyDescent="0.35">
      <c r="A1361" s="2">
        <f t="shared" si="21"/>
        <v>1360</v>
      </c>
      <c r="B1361" t="s">
        <v>4301</v>
      </c>
      <c r="C1361" t="s">
        <v>4636</v>
      </c>
      <c r="D1361" t="s">
        <v>2581</v>
      </c>
      <c r="E1361" t="s">
        <v>2582</v>
      </c>
    </row>
    <row r="1362" spans="1:5" x14ac:dyDescent="0.35">
      <c r="A1362" s="2">
        <f t="shared" si="21"/>
        <v>1361</v>
      </c>
      <c r="B1362" t="s">
        <v>4301</v>
      </c>
      <c r="C1362" t="s">
        <v>4636</v>
      </c>
      <c r="D1362" t="s">
        <v>2583</v>
      </c>
      <c r="E1362" t="s">
        <v>2584</v>
      </c>
    </row>
    <row r="1363" spans="1:5" x14ac:dyDescent="0.35">
      <c r="A1363" s="2">
        <f t="shared" si="21"/>
        <v>1362</v>
      </c>
      <c r="B1363" t="s">
        <v>4301</v>
      </c>
      <c r="C1363" t="s">
        <v>4636</v>
      </c>
      <c r="D1363" t="s">
        <v>2585</v>
      </c>
      <c r="E1363" t="s">
        <v>2586</v>
      </c>
    </row>
    <row r="1364" spans="1:5" x14ac:dyDescent="0.35">
      <c r="A1364" s="2">
        <f t="shared" si="21"/>
        <v>1363</v>
      </c>
      <c r="B1364" t="s">
        <v>4498</v>
      </c>
      <c r="C1364" t="s">
        <v>4636</v>
      </c>
      <c r="D1364" t="s">
        <v>2587</v>
      </c>
      <c r="E1364" t="s">
        <v>2588</v>
      </c>
    </row>
    <row r="1365" spans="1:5" x14ac:dyDescent="0.35">
      <c r="A1365" s="2">
        <f t="shared" si="21"/>
        <v>1364</v>
      </c>
      <c r="B1365" t="s">
        <v>4498</v>
      </c>
      <c r="C1365" t="s">
        <v>4636</v>
      </c>
      <c r="D1365" t="s">
        <v>2589</v>
      </c>
      <c r="E1365" t="s">
        <v>2590</v>
      </c>
    </row>
    <row r="1366" spans="1:5" x14ac:dyDescent="0.35">
      <c r="A1366" s="2">
        <f t="shared" si="21"/>
        <v>1365</v>
      </c>
      <c r="B1366" t="s">
        <v>4498</v>
      </c>
      <c r="C1366" t="s">
        <v>4636</v>
      </c>
      <c r="D1366" t="s">
        <v>2591</v>
      </c>
      <c r="E1366" t="s">
        <v>2590</v>
      </c>
    </row>
    <row r="1367" spans="1:5" x14ac:dyDescent="0.35">
      <c r="A1367" s="2">
        <f t="shared" si="21"/>
        <v>1366</v>
      </c>
      <c r="B1367" t="s">
        <v>4499</v>
      </c>
      <c r="C1367" t="s">
        <v>4636</v>
      </c>
      <c r="D1367" t="s">
        <v>2592</v>
      </c>
      <c r="E1367" t="s">
        <v>2593</v>
      </c>
    </row>
    <row r="1368" spans="1:5" x14ac:dyDescent="0.35">
      <c r="A1368" s="2">
        <f t="shared" si="21"/>
        <v>1367</v>
      </c>
      <c r="B1368" t="s">
        <v>4499</v>
      </c>
      <c r="C1368" t="s">
        <v>4636</v>
      </c>
      <c r="D1368" t="s">
        <v>2594</v>
      </c>
      <c r="E1368" t="s">
        <v>2595</v>
      </c>
    </row>
    <row r="1369" spans="1:5" x14ac:dyDescent="0.35">
      <c r="A1369" s="2">
        <f t="shared" si="21"/>
        <v>1368</v>
      </c>
      <c r="B1369" t="s">
        <v>4499</v>
      </c>
      <c r="C1369" t="s">
        <v>4636</v>
      </c>
      <c r="D1369" t="s">
        <v>2596</v>
      </c>
      <c r="E1369" t="s">
        <v>2597</v>
      </c>
    </row>
    <row r="1370" spans="1:5" x14ac:dyDescent="0.35">
      <c r="A1370" s="2">
        <f t="shared" si="21"/>
        <v>1369</v>
      </c>
      <c r="B1370" t="s">
        <v>4302</v>
      </c>
      <c r="C1370" t="s">
        <v>4636</v>
      </c>
      <c r="D1370" t="s">
        <v>2598</v>
      </c>
      <c r="E1370" t="s">
        <v>2388</v>
      </c>
    </row>
    <row r="1371" spans="1:5" x14ac:dyDescent="0.35">
      <c r="A1371" s="2">
        <f t="shared" si="21"/>
        <v>1370</v>
      </c>
      <c r="B1371" t="s">
        <v>4302</v>
      </c>
      <c r="C1371" t="s">
        <v>4636</v>
      </c>
      <c r="D1371" t="s">
        <v>2599</v>
      </c>
      <c r="E1371" t="s">
        <v>2600</v>
      </c>
    </row>
    <row r="1372" spans="1:5" x14ac:dyDescent="0.35">
      <c r="A1372" s="2">
        <f t="shared" si="21"/>
        <v>1371</v>
      </c>
      <c r="B1372" t="s">
        <v>4302</v>
      </c>
      <c r="C1372" t="s">
        <v>4636</v>
      </c>
      <c r="D1372" t="s">
        <v>2601</v>
      </c>
      <c r="E1372" t="s">
        <v>2602</v>
      </c>
    </row>
    <row r="1373" spans="1:5" x14ac:dyDescent="0.35">
      <c r="A1373" s="2">
        <f t="shared" si="21"/>
        <v>1372</v>
      </c>
      <c r="B1373" t="s">
        <v>4303</v>
      </c>
      <c r="C1373" t="s">
        <v>4636</v>
      </c>
      <c r="D1373" t="s">
        <v>2603</v>
      </c>
      <c r="E1373" t="s">
        <v>2604</v>
      </c>
    </row>
    <row r="1374" spans="1:5" x14ac:dyDescent="0.35">
      <c r="A1374" s="2">
        <f t="shared" si="21"/>
        <v>1373</v>
      </c>
      <c r="B1374" t="s">
        <v>4303</v>
      </c>
      <c r="C1374" t="s">
        <v>4636</v>
      </c>
      <c r="D1374" t="s">
        <v>2605</v>
      </c>
      <c r="E1374" t="s">
        <v>2606</v>
      </c>
    </row>
    <row r="1375" spans="1:5" x14ac:dyDescent="0.35">
      <c r="A1375" s="2">
        <f t="shared" si="21"/>
        <v>1374</v>
      </c>
      <c r="B1375" t="s">
        <v>4304</v>
      </c>
      <c r="C1375" t="s">
        <v>4636</v>
      </c>
      <c r="D1375" t="s">
        <v>2607</v>
      </c>
      <c r="E1375" t="s">
        <v>2608</v>
      </c>
    </row>
    <row r="1376" spans="1:5" x14ac:dyDescent="0.35">
      <c r="A1376" s="2">
        <f t="shared" si="21"/>
        <v>1375</v>
      </c>
      <c r="B1376" t="s">
        <v>4304</v>
      </c>
      <c r="C1376" t="s">
        <v>4636</v>
      </c>
      <c r="D1376" t="s">
        <v>2609</v>
      </c>
      <c r="E1376" t="s">
        <v>2610</v>
      </c>
    </row>
    <row r="1377" spans="1:5" x14ac:dyDescent="0.35">
      <c r="A1377" s="2">
        <f t="shared" si="21"/>
        <v>1376</v>
      </c>
      <c r="B1377" t="s">
        <v>4304</v>
      </c>
      <c r="C1377" t="s">
        <v>4636</v>
      </c>
      <c r="D1377" t="s">
        <v>2611</v>
      </c>
      <c r="E1377" t="s">
        <v>2612</v>
      </c>
    </row>
    <row r="1378" spans="1:5" x14ac:dyDescent="0.35">
      <c r="A1378" s="2">
        <f t="shared" si="21"/>
        <v>1377</v>
      </c>
      <c r="B1378" t="s">
        <v>4304</v>
      </c>
      <c r="C1378" t="s">
        <v>4636</v>
      </c>
      <c r="D1378" t="s">
        <v>2613</v>
      </c>
      <c r="E1378" t="s">
        <v>2608</v>
      </c>
    </row>
    <row r="1379" spans="1:5" x14ac:dyDescent="0.35">
      <c r="A1379" s="2">
        <f t="shared" si="21"/>
        <v>1378</v>
      </c>
      <c r="B1379" t="s">
        <v>4305</v>
      </c>
      <c r="C1379" t="s">
        <v>4636</v>
      </c>
      <c r="D1379" t="s">
        <v>2614</v>
      </c>
      <c r="E1379" t="s">
        <v>2615</v>
      </c>
    </row>
    <row r="1380" spans="1:5" x14ac:dyDescent="0.35">
      <c r="A1380" s="2">
        <f t="shared" si="21"/>
        <v>1379</v>
      </c>
      <c r="B1380" t="s">
        <v>4305</v>
      </c>
      <c r="C1380" t="s">
        <v>4636</v>
      </c>
      <c r="D1380" t="s">
        <v>2616</v>
      </c>
      <c r="E1380" t="s">
        <v>2617</v>
      </c>
    </row>
    <row r="1381" spans="1:5" x14ac:dyDescent="0.35">
      <c r="A1381" s="2">
        <f t="shared" si="21"/>
        <v>1380</v>
      </c>
      <c r="B1381" t="s">
        <v>4500</v>
      </c>
      <c r="C1381" t="s">
        <v>4636</v>
      </c>
      <c r="D1381" t="s">
        <v>2618</v>
      </c>
      <c r="E1381" t="s">
        <v>2619</v>
      </c>
    </row>
    <row r="1382" spans="1:5" x14ac:dyDescent="0.35">
      <c r="A1382" s="2">
        <f t="shared" si="21"/>
        <v>1381</v>
      </c>
      <c r="B1382" t="s">
        <v>4501</v>
      </c>
      <c r="C1382" t="s">
        <v>4636</v>
      </c>
      <c r="D1382" t="s">
        <v>2620</v>
      </c>
      <c r="E1382" t="s">
        <v>2621</v>
      </c>
    </row>
    <row r="1383" spans="1:5" x14ac:dyDescent="0.35">
      <c r="A1383" s="2">
        <f t="shared" si="21"/>
        <v>1382</v>
      </c>
      <c r="B1383" t="s">
        <v>4501</v>
      </c>
      <c r="C1383" t="s">
        <v>4636</v>
      </c>
      <c r="D1383" t="s">
        <v>2622</v>
      </c>
      <c r="E1383" t="s">
        <v>2623</v>
      </c>
    </row>
    <row r="1384" spans="1:5" x14ac:dyDescent="0.35">
      <c r="A1384" s="2">
        <f t="shared" si="21"/>
        <v>1383</v>
      </c>
      <c r="B1384" t="s">
        <v>4502</v>
      </c>
      <c r="C1384" t="s">
        <v>4636</v>
      </c>
      <c r="D1384" t="s">
        <v>2624</v>
      </c>
      <c r="E1384" t="s">
        <v>2625</v>
      </c>
    </row>
    <row r="1385" spans="1:5" x14ac:dyDescent="0.35">
      <c r="A1385" s="2">
        <f t="shared" si="21"/>
        <v>1384</v>
      </c>
      <c r="B1385" t="s">
        <v>4502</v>
      </c>
      <c r="C1385" t="s">
        <v>4636</v>
      </c>
      <c r="D1385" t="s">
        <v>2626</v>
      </c>
      <c r="E1385" t="s">
        <v>2627</v>
      </c>
    </row>
    <row r="1386" spans="1:5" x14ac:dyDescent="0.35">
      <c r="A1386" s="2">
        <f t="shared" si="21"/>
        <v>1385</v>
      </c>
      <c r="B1386" t="s">
        <v>4502</v>
      </c>
      <c r="C1386" t="s">
        <v>4636</v>
      </c>
      <c r="D1386" t="s">
        <v>2628</v>
      </c>
      <c r="E1386" t="s">
        <v>2629</v>
      </c>
    </row>
    <row r="1387" spans="1:5" x14ac:dyDescent="0.35">
      <c r="A1387" s="2">
        <f t="shared" si="21"/>
        <v>1386</v>
      </c>
      <c r="B1387" t="s">
        <v>4502</v>
      </c>
      <c r="C1387" t="s">
        <v>4636</v>
      </c>
      <c r="D1387" t="s">
        <v>2630</v>
      </c>
      <c r="E1387" t="s">
        <v>2289</v>
      </c>
    </row>
    <row r="1388" spans="1:5" x14ac:dyDescent="0.35">
      <c r="A1388" s="2">
        <f t="shared" si="21"/>
        <v>1387</v>
      </c>
      <c r="B1388" t="s">
        <v>4502</v>
      </c>
      <c r="C1388" t="s">
        <v>4636</v>
      </c>
      <c r="D1388" t="s">
        <v>2631</v>
      </c>
      <c r="E1388" t="s">
        <v>2632</v>
      </c>
    </row>
    <row r="1389" spans="1:5" x14ac:dyDescent="0.35">
      <c r="A1389" s="2">
        <f t="shared" si="21"/>
        <v>1388</v>
      </c>
      <c r="B1389" t="s">
        <v>4503</v>
      </c>
      <c r="C1389" t="s">
        <v>4636</v>
      </c>
      <c r="D1389" t="s">
        <v>2633</v>
      </c>
      <c r="E1389" t="s">
        <v>2358</v>
      </c>
    </row>
    <row r="1390" spans="1:5" x14ac:dyDescent="0.35">
      <c r="A1390" s="2">
        <f t="shared" si="21"/>
        <v>1389</v>
      </c>
      <c r="B1390" t="s">
        <v>4503</v>
      </c>
      <c r="C1390" t="s">
        <v>4636</v>
      </c>
      <c r="D1390" t="s">
        <v>2634</v>
      </c>
      <c r="E1390" t="s">
        <v>1</v>
      </c>
    </row>
    <row r="1391" spans="1:5" x14ac:dyDescent="0.35">
      <c r="A1391" s="2">
        <f t="shared" si="21"/>
        <v>1390</v>
      </c>
      <c r="B1391" t="s">
        <v>4503</v>
      </c>
      <c r="C1391" t="s">
        <v>4636</v>
      </c>
      <c r="D1391" t="s">
        <v>2635</v>
      </c>
      <c r="E1391" t="s">
        <v>1</v>
      </c>
    </row>
    <row r="1392" spans="1:5" x14ac:dyDescent="0.35">
      <c r="A1392" s="2">
        <f t="shared" si="21"/>
        <v>1391</v>
      </c>
      <c r="B1392" t="s">
        <v>4504</v>
      </c>
      <c r="C1392" t="s">
        <v>4636</v>
      </c>
      <c r="D1392" t="s">
        <v>2636</v>
      </c>
      <c r="E1392" t="s">
        <v>2637</v>
      </c>
    </row>
    <row r="1393" spans="1:5" x14ac:dyDescent="0.35">
      <c r="A1393" s="2">
        <f t="shared" si="21"/>
        <v>1392</v>
      </c>
      <c r="B1393" t="s">
        <v>4504</v>
      </c>
      <c r="C1393" t="s">
        <v>4636</v>
      </c>
      <c r="D1393" t="s">
        <v>2638</v>
      </c>
      <c r="E1393" t="s">
        <v>144</v>
      </c>
    </row>
    <row r="1394" spans="1:5" x14ac:dyDescent="0.35">
      <c r="A1394" s="2">
        <f t="shared" si="21"/>
        <v>1393</v>
      </c>
      <c r="B1394" t="s">
        <v>4504</v>
      </c>
      <c r="C1394" t="s">
        <v>4636</v>
      </c>
      <c r="D1394" t="s">
        <v>2639</v>
      </c>
      <c r="E1394" t="s">
        <v>2640</v>
      </c>
    </row>
    <row r="1395" spans="1:5" x14ac:dyDescent="0.35">
      <c r="A1395" s="2">
        <f t="shared" si="21"/>
        <v>1394</v>
      </c>
      <c r="B1395" t="s">
        <v>4306</v>
      </c>
      <c r="C1395" t="s">
        <v>4636</v>
      </c>
      <c r="D1395" t="s">
        <v>2641</v>
      </c>
      <c r="E1395" t="s">
        <v>2642</v>
      </c>
    </row>
    <row r="1396" spans="1:5" x14ac:dyDescent="0.35">
      <c r="A1396" s="2">
        <f t="shared" si="21"/>
        <v>1395</v>
      </c>
      <c r="B1396" t="s">
        <v>4306</v>
      </c>
      <c r="C1396" t="s">
        <v>4636</v>
      </c>
      <c r="D1396" t="s">
        <v>2643</v>
      </c>
      <c r="E1396" t="s">
        <v>2644</v>
      </c>
    </row>
    <row r="1397" spans="1:5" x14ac:dyDescent="0.35">
      <c r="A1397" s="2">
        <f t="shared" si="21"/>
        <v>1396</v>
      </c>
      <c r="B1397" t="s">
        <v>4505</v>
      </c>
      <c r="C1397" t="s">
        <v>4636</v>
      </c>
      <c r="D1397" t="s">
        <v>2645</v>
      </c>
      <c r="E1397" t="s">
        <v>2646</v>
      </c>
    </row>
    <row r="1398" spans="1:5" x14ac:dyDescent="0.35">
      <c r="A1398" s="2">
        <f t="shared" si="21"/>
        <v>1397</v>
      </c>
      <c r="B1398" t="s">
        <v>4505</v>
      </c>
      <c r="C1398" t="s">
        <v>4636</v>
      </c>
      <c r="D1398" t="s">
        <v>2647</v>
      </c>
      <c r="E1398" t="s">
        <v>2646</v>
      </c>
    </row>
    <row r="1399" spans="1:5" x14ac:dyDescent="0.35">
      <c r="A1399" s="2">
        <f t="shared" si="21"/>
        <v>1398</v>
      </c>
      <c r="B1399" t="s">
        <v>4506</v>
      </c>
      <c r="C1399" t="s">
        <v>4636</v>
      </c>
      <c r="D1399" t="s">
        <v>2648</v>
      </c>
      <c r="E1399" t="s">
        <v>2649</v>
      </c>
    </row>
    <row r="1400" spans="1:5" x14ac:dyDescent="0.35">
      <c r="A1400" s="2">
        <f t="shared" si="21"/>
        <v>1399</v>
      </c>
      <c r="B1400" t="s">
        <v>4506</v>
      </c>
      <c r="C1400" t="s">
        <v>4636</v>
      </c>
      <c r="D1400" t="s">
        <v>2650</v>
      </c>
      <c r="E1400" t="s">
        <v>2651</v>
      </c>
    </row>
    <row r="1401" spans="1:5" x14ac:dyDescent="0.35">
      <c r="A1401" s="2">
        <f t="shared" si="21"/>
        <v>1400</v>
      </c>
      <c r="B1401" t="s">
        <v>4307</v>
      </c>
      <c r="C1401" t="s">
        <v>4636</v>
      </c>
      <c r="D1401" t="s">
        <v>2652</v>
      </c>
      <c r="E1401" t="s">
        <v>34</v>
      </c>
    </row>
    <row r="1402" spans="1:5" x14ac:dyDescent="0.35">
      <c r="A1402" s="2">
        <f t="shared" si="21"/>
        <v>1401</v>
      </c>
      <c r="B1402" t="s">
        <v>4307</v>
      </c>
      <c r="C1402" t="s">
        <v>4636</v>
      </c>
      <c r="D1402" t="s">
        <v>2653</v>
      </c>
      <c r="E1402" t="s">
        <v>2654</v>
      </c>
    </row>
    <row r="1403" spans="1:5" x14ac:dyDescent="0.35">
      <c r="A1403" s="2">
        <f t="shared" si="21"/>
        <v>1402</v>
      </c>
      <c r="B1403" t="s">
        <v>4307</v>
      </c>
      <c r="C1403" t="s">
        <v>4636</v>
      </c>
      <c r="D1403" t="s">
        <v>2655</v>
      </c>
      <c r="E1403" t="s">
        <v>2656</v>
      </c>
    </row>
    <row r="1404" spans="1:5" x14ac:dyDescent="0.35">
      <c r="A1404" s="2">
        <f t="shared" si="21"/>
        <v>1403</v>
      </c>
      <c r="B1404" t="s">
        <v>4307</v>
      </c>
      <c r="C1404" t="s">
        <v>4636</v>
      </c>
      <c r="D1404" t="s">
        <v>2657</v>
      </c>
      <c r="E1404" t="s">
        <v>673</v>
      </c>
    </row>
    <row r="1405" spans="1:5" x14ac:dyDescent="0.35">
      <c r="A1405" s="2">
        <f t="shared" si="21"/>
        <v>1404</v>
      </c>
      <c r="B1405" t="s">
        <v>4507</v>
      </c>
      <c r="C1405" t="s">
        <v>4636</v>
      </c>
      <c r="D1405" t="s">
        <v>2658</v>
      </c>
      <c r="E1405" t="s">
        <v>327</v>
      </c>
    </row>
    <row r="1406" spans="1:5" x14ac:dyDescent="0.35">
      <c r="A1406" s="2">
        <f t="shared" si="21"/>
        <v>1405</v>
      </c>
      <c r="B1406" t="s">
        <v>4507</v>
      </c>
      <c r="C1406" t="s">
        <v>4636</v>
      </c>
      <c r="D1406" t="s">
        <v>2659</v>
      </c>
      <c r="E1406" t="s">
        <v>144</v>
      </c>
    </row>
    <row r="1407" spans="1:5" x14ac:dyDescent="0.35">
      <c r="A1407" s="2">
        <f t="shared" si="21"/>
        <v>1406</v>
      </c>
      <c r="B1407" t="s">
        <v>4507</v>
      </c>
      <c r="C1407" t="s">
        <v>4636</v>
      </c>
      <c r="D1407" t="s">
        <v>2660</v>
      </c>
      <c r="E1407" t="s">
        <v>2661</v>
      </c>
    </row>
    <row r="1408" spans="1:5" x14ac:dyDescent="0.35">
      <c r="A1408" s="2">
        <f t="shared" si="21"/>
        <v>1407</v>
      </c>
      <c r="B1408" t="s">
        <v>4507</v>
      </c>
      <c r="C1408" t="s">
        <v>4636</v>
      </c>
      <c r="D1408" t="s">
        <v>2662</v>
      </c>
      <c r="E1408" t="s">
        <v>2663</v>
      </c>
    </row>
    <row r="1409" spans="1:5" x14ac:dyDescent="0.35">
      <c r="A1409" s="2">
        <f t="shared" si="21"/>
        <v>1408</v>
      </c>
      <c r="B1409" t="s">
        <v>4507</v>
      </c>
      <c r="C1409" t="s">
        <v>4636</v>
      </c>
      <c r="D1409" t="s">
        <v>2664</v>
      </c>
      <c r="E1409" t="s">
        <v>2665</v>
      </c>
    </row>
    <row r="1410" spans="1:5" x14ac:dyDescent="0.35">
      <c r="A1410" s="2">
        <f t="shared" si="21"/>
        <v>1409</v>
      </c>
      <c r="B1410" t="s">
        <v>4508</v>
      </c>
      <c r="C1410" t="s">
        <v>4636</v>
      </c>
      <c r="D1410" t="s">
        <v>2666</v>
      </c>
      <c r="E1410" t="s">
        <v>2667</v>
      </c>
    </row>
    <row r="1411" spans="1:5" x14ac:dyDescent="0.35">
      <c r="A1411" s="2">
        <f t="shared" si="21"/>
        <v>1410</v>
      </c>
      <c r="B1411" t="s">
        <v>4508</v>
      </c>
      <c r="C1411" t="s">
        <v>4636</v>
      </c>
      <c r="D1411" t="s">
        <v>2668</v>
      </c>
      <c r="E1411" t="s">
        <v>2669</v>
      </c>
    </row>
    <row r="1412" spans="1:5" x14ac:dyDescent="0.35">
      <c r="A1412" s="2">
        <f t="shared" ref="A1412:A1475" si="22">A1411+1</f>
        <v>1411</v>
      </c>
      <c r="B1412" t="s">
        <v>4508</v>
      </c>
      <c r="C1412" t="s">
        <v>4636</v>
      </c>
      <c r="D1412" t="s">
        <v>2670</v>
      </c>
      <c r="E1412" t="s">
        <v>2671</v>
      </c>
    </row>
    <row r="1413" spans="1:5" x14ac:dyDescent="0.35">
      <c r="A1413" s="2">
        <f t="shared" si="22"/>
        <v>1412</v>
      </c>
      <c r="B1413" t="s">
        <v>4509</v>
      </c>
      <c r="C1413" t="s">
        <v>4636</v>
      </c>
      <c r="D1413" t="s">
        <v>2672</v>
      </c>
      <c r="E1413" t="s">
        <v>2673</v>
      </c>
    </row>
    <row r="1414" spans="1:5" x14ac:dyDescent="0.35">
      <c r="A1414" s="2">
        <f t="shared" si="22"/>
        <v>1413</v>
      </c>
      <c r="B1414" t="s">
        <v>4509</v>
      </c>
      <c r="C1414" t="s">
        <v>4636</v>
      </c>
      <c r="D1414" t="s">
        <v>2674</v>
      </c>
      <c r="E1414" t="s">
        <v>2675</v>
      </c>
    </row>
    <row r="1415" spans="1:5" x14ac:dyDescent="0.35">
      <c r="A1415" s="2">
        <f t="shared" si="22"/>
        <v>1414</v>
      </c>
      <c r="B1415" t="s">
        <v>4308</v>
      </c>
      <c r="C1415" t="s">
        <v>4636</v>
      </c>
      <c r="D1415" t="s">
        <v>2676</v>
      </c>
      <c r="E1415" t="s">
        <v>2677</v>
      </c>
    </row>
    <row r="1416" spans="1:5" x14ac:dyDescent="0.35">
      <c r="A1416" s="2">
        <f t="shared" si="22"/>
        <v>1415</v>
      </c>
      <c r="B1416" t="s">
        <v>4308</v>
      </c>
      <c r="C1416" t="s">
        <v>4636</v>
      </c>
      <c r="D1416" t="s">
        <v>2678</v>
      </c>
      <c r="E1416" t="s">
        <v>695</v>
      </c>
    </row>
    <row r="1417" spans="1:5" x14ac:dyDescent="0.35">
      <c r="A1417" s="2">
        <f t="shared" si="22"/>
        <v>1416</v>
      </c>
      <c r="B1417" t="s">
        <v>4308</v>
      </c>
      <c r="C1417" t="s">
        <v>4636</v>
      </c>
      <c r="D1417" t="s">
        <v>2679</v>
      </c>
      <c r="E1417" t="s">
        <v>2680</v>
      </c>
    </row>
    <row r="1418" spans="1:5" x14ac:dyDescent="0.35">
      <c r="A1418" s="2">
        <f t="shared" si="22"/>
        <v>1417</v>
      </c>
      <c r="B1418" t="s">
        <v>4308</v>
      </c>
      <c r="C1418" t="s">
        <v>4636</v>
      </c>
      <c r="D1418" t="s">
        <v>2681</v>
      </c>
      <c r="E1418" t="s">
        <v>796</v>
      </c>
    </row>
    <row r="1419" spans="1:5" x14ac:dyDescent="0.35">
      <c r="A1419" s="2">
        <f t="shared" si="22"/>
        <v>1418</v>
      </c>
      <c r="B1419" t="s">
        <v>4309</v>
      </c>
      <c r="C1419" t="s">
        <v>4636</v>
      </c>
      <c r="D1419" t="s">
        <v>2682</v>
      </c>
      <c r="E1419" t="s">
        <v>2683</v>
      </c>
    </row>
    <row r="1420" spans="1:5" x14ac:dyDescent="0.35">
      <c r="A1420" s="2">
        <f t="shared" si="22"/>
        <v>1419</v>
      </c>
      <c r="B1420" t="s">
        <v>4309</v>
      </c>
      <c r="C1420" t="s">
        <v>4636</v>
      </c>
      <c r="D1420" t="s">
        <v>2684</v>
      </c>
      <c r="E1420" t="s">
        <v>2685</v>
      </c>
    </row>
    <row r="1421" spans="1:5" x14ac:dyDescent="0.35">
      <c r="A1421" s="2">
        <f t="shared" si="22"/>
        <v>1420</v>
      </c>
      <c r="B1421" t="s">
        <v>4309</v>
      </c>
      <c r="C1421" t="s">
        <v>4636</v>
      </c>
      <c r="D1421" t="s">
        <v>2686</v>
      </c>
      <c r="E1421" t="s">
        <v>2687</v>
      </c>
    </row>
    <row r="1422" spans="1:5" x14ac:dyDescent="0.35">
      <c r="A1422" s="2">
        <f t="shared" si="22"/>
        <v>1421</v>
      </c>
      <c r="B1422" t="s">
        <v>4510</v>
      </c>
      <c r="C1422" t="s">
        <v>4636</v>
      </c>
      <c r="D1422" t="s">
        <v>2688</v>
      </c>
      <c r="E1422" t="s">
        <v>2689</v>
      </c>
    </row>
    <row r="1423" spans="1:5" x14ac:dyDescent="0.35">
      <c r="A1423" s="2">
        <f t="shared" si="22"/>
        <v>1422</v>
      </c>
      <c r="B1423" t="s">
        <v>4510</v>
      </c>
      <c r="C1423" t="s">
        <v>4636</v>
      </c>
      <c r="D1423" t="s">
        <v>2690</v>
      </c>
      <c r="E1423" t="s">
        <v>2691</v>
      </c>
    </row>
    <row r="1424" spans="1:5" x14ac:dyDescent="0.35">
      <c r="A1424" s="2">
        <f t="shared" si="22"/>
        <v>1423</v>
      </c>
      <c r="B1424" t="s">
        <v>4510</v>
      </c>
      <c r="C1424" t="s">
        <v>4636</v>
      </c>
      <c r="D1424" t="s">
        <v>2692</v>
      </c>
      <c r="E1424" t="s">
        <v>2693</v>
      </c>
    </row>
    <row r="1425" spans="1:5" x14ac:dyDescent="0.35">
      <c r="A1425" s="2">
        <f t="shared" si="22"/>
        <v>1424</v>
      </c>
      <c r="B1425" t="s">
        <v>4310</v>
      </c>
      <c r="C1425" t="s">
        <v>4636</v>
      </c>
      <c r="D1425" t="s">
        <v>2694</v>
      </c>
      <c r="E1425" t="s">
        <v>2695</v>
      </c>
    </row>
    <row r="1426" spans="1:5" x14ac:dyDescent="0.35">
      <c r="A1426" s="2">
        <f t="shared" si="22"/>
        <v>1425</v>
      </c>
      <c r="B1426" t="s">
        <v>4310</v>
      </c>
      <c r="C1426" t="s">
        <v>4636</v>
      </c>
      <c r="D1426" t="s">
        <v>2696</v>
      </c>
      <c r="E1426" t="s">
        <v>2697</v>
      </c>
    </row>
    <row r="1427" spans="1:5" x14ac:dyDescent="0.35">
      <c r="A1427" s="2">
        <f t="shared" si="22"/>
        <v>1426</v>
      </c>
      <c r="B1427" t="s">
        <v>4310</v>
      </c>
      <c r="C1427" t="s">
        <v>4636</v>
      </c>
      <c r="D1427" t="s">
        <v>2698</v>
      </c>
      <c r="E1427" t="s">
        <v>2699</v>
      </c>
    </row>
    <row r="1428" spans="1:5" x14ac:dyDescent="0.35">
      <c r="A1428" s="2">
        <f t="shared" si="22"/>
        <v>1427</v>
      </c>
      <c r="B1428" t="s">
        <v>4310</v>
      </c>
      <c r="C1428" t="s">
        <v>4636</v>
      </c>
      <c r="D1428" t="s">
        <v>2700</v>
      </c>
      <c r="E1428" t="s">
        <v>2701</v>
      </c>
    </row>
    <row r="1429" spans="1:5" x14ac:dyDescent="0.35">
      <c r="A1429" s="2">
        <f t="shared" si="22"/>
        <v>1428</v>
      </c>
      <c r="B1429" t="s">
        <v>4311</v>
      </c>
      <c r="C1429" t="s">
        <v>4636</v>
      </c>
      <c r="D1429" t="s">
        <v>2702</v>
      </c>
      <c r="E1429" t="s">
        <v>34</v>
      </c>
    </row>
    <row r="1430" spans="1:5" x14ac:dyDescent="0.35">
      <c r="A1430" s="2">
        <f t="shared" si="22"/>
        <v>1429</v>
      </c>
      <c r="B1430" t="s">
        <v>4311</v>
      </c>
      <c r="C1430" t="s">
        <v>4636</v>
      </c>
      <c r="D1430" t="s">
        <v>2703</v>
      </c>
      <c r="E1430" t="s">
        <v>2704</v>
      </c>
    </row>
    <row r="1431" spans="1:5" x14ac:dyDescent="0.35">
      <c r="A1431" s="2">
        <f t="shared" si="22"/>
        <v>1430</v>
      </c>
      <c r="B1431" t="s">
        <v>4311</v>
      </c>
      <c r="C1431" t="s">
        <v>4636</v>
      </c>
      <c r="D1431" t="s">
        <v>2705</v>
      </c>
      <c r="E1431" t="s">
        <v>1</v>
      </c>
    </row>
    <row r="1432" spans="1:5" x14ac:dyDescent="0.35">
      <c r="A1432" s="2">
        <f t="shared" si="22"/>
        <v>1431</v>
      </c>
      <c r="B1432" t="s">
        <v>4311</v>
      </c>
      <c r="C1432" t="s">
        <v>4636</v>
      </c>
      <c r="D1432" t="s">
        <v>2706</v>
      </c>
      <c r="E1432" t="s">
        <v>1</v>
      </c>
    </row>
    <row r="1433" spans="1:5" x14ac:dyDescent="0.35">
      <c r="A1433" s="2">
        <f t="shared" si="22"/>
        <v>1432</v>
      </c>
      <c r="B1433" t="s">
        <v>4511</v>
      </c>
      <c r="C1433" t="s">
        <v>4636</v>
      </c>
      <c r="D1433" t="s">
        <v>2707</v>
      </c>
      <c r="E1433" t="s">
        <v>1</v>
      </c>
    </row>
    <row r="1434" spans="1:5" x14ac:dyDescent="0.35">
      <c r="A1434" s="2">
        <f t="shared" si="22"/>
        <v>1433</v>
      </c>
      <c r="B1434" t="s">
        <v>4511</v>
      </c>
      <c r="C1434" t="s">
        <v>4636</v>
      </c>
      <c r="D1434" t="s">
        <v>2708</v>
      </c>
      <c r="E1434" t="s">
        <v>2709</v>
      </c>
    </row>
    <row r="1435" spans="1:5" x14ac:dyDescent="0.35">
      <c r="A1435" s="2">
        <f t="shared" si="22"/>
        <v>1434</v>
      </c>
      <c r="B1435" t="s">
        <v>4511</v>
      </c>
      <c r="C1435" t="s">
        <v>4636</v>
      </c>
      <c r="D1435" t="s">
        <v>2710</v>
      </c>
      <c r="E1435" t="s">
        <v>2704</v>
      </c>
    </row>
    <row r="1436" spans="1:5" x14ac:dyDescent="0.35">
      <c r="A1436" s="2">
        <f t="shared" si="22"/>
        <v>1435</v>
      </c>
      <c r="B1436" t="s">
        <v>4511</v>
      </c>
      <c r="C1436" t="s">
        <v>4636</v>
      </c>
      <c r="D1436" t="s">
        <v>2711</v>
      </c>
      <c r="E1436" t="s">
        <v>134</v>
      </c>
    </row>
    <row r="1437" spans="1:5" x14ac:dyDescent="0.35">
      <c r="A1437" s="2">
        <f t="shared" si="22"/>
        <v>1436</v>
      </c>
      <c r="B1437" t="s">
        <v>4312</v>
      </c>
      <c r="C1437" t="s">
        <v>4636</v>
      </c>
      <c r="D1437" t="s">
        <v>2712</v>
      </c>
      <c r="E1437" t="s">
        <v>2713</v>
      </c>
    </row>
    <row r="1438" spans="1:5" x14ac:dyDescent="0.35">
      <c r="A1438" s="2">
        <f t="shared" si="22"/>
        <v>1437</v>
      </c>
      <c r="B1438" t="s">
        <v>4312</v>
      </c>
      <c r="C1438" t="s">
        <v>4636</v>
      </c>
      <c r="D1438" t="s">
        <v>2714</v>
      </c>
      <c r="E1438" t="s">
        <v>34</v>
      </c>
    </row>
    <row r="1439" spans="1:5" x14ac:dyDescent="0.35">
      <c r="A1439" s="2">
        <f t="shared" si="22"/>
        <v>1438</v>
      </c>
      <c r="B1439" t="s">
        <v>4312</v>
      </c>
      <c r="C1439" t="s">
        <v>4636</v>
      </c>
      <c r="D1439" t="s">
        <v>2715</v>
      </c>
      <c r="E1439" t="s">
        <v>2716</v>
      </c>
    </row>
    <row r="1440" spans="1:5" x14ac:dyDescent="0.35">
      <c r="A1440" s="2">
        <f t="shared" si="22"/>
        <v>1439</v>
      </c>
      <c r="B1440" t="s">
        <v>4312</v>
      </c>
      <c r="C1440" t="s">
        <v>4636</v>
      </c>
      <c r="D1440" t="s">
        <v>2717</v>
      </c>
      <c r="E1440" t="s">
        <v>34</v>
      </c>
    </row>
    <row r="1441" spans="1:5" x14ac:dyDescent="0.35">
      <c r="A1441" s="2">
        <f t="shared" si="22"/>
        <v>1440</v>
      </c>
      <c r="B1441" t="s">
        <v>4312</v>
      </c>
      <c r="C1441" t="s">
        <v>4636</v>
      </c>
      <c r="D1441" t="s">
        <v>2718</v>
      </c>
      <c r="E1441" t="s">
        <v>1</v>
      </c>
    </row>
    <row r="1442" spans="1:5" x14ac:dyDescent="0.35">
      <c r="A1442" s="2">
        <f t="shared" si="22"/>
        <v>1441</v>
      </c>
      <c r="B1442" t="s">
        <v>4313</v>
      </c>
      <c r="C1442" t="s">
        <v>4636</v>
      </c>
      <c r="D1442" t="s">
        <v>2719</v>
      </c>
      <c r="E1442" t="s">
        <v>2720</v>
      </c>
    </row>
    <row r="1443" spans="1:5" x14ac:dyDescent="0.35">
      <c r="A1443" s="2">
        <f t="shared" si="22"/>
        <v>1442</v>
      </c>
      <c r="B1443" t="s">
        <v>4313</v>
      </c>
      <c r="C1443" t="s">
        <v>4636</v>
      </c>
      <c r="D1443" t="s">
        <v>2721</v>
      </c>
      <c r="E1443" t="s">
        <v>1</v>
      </c>
    </row>
    <row r="1444" spans="1:5" x14ac:dyDescent="0.35">
      <c r="A1444" s="2">
        <f t="shared" si="22"/>
        <v>1443</v>
      </c>
      <c r="B1444" t="s">
        <v>4313</v>
      </c>
      <c r="C1444" t="s">
        <v>4636</v>
      </c>
      <c r="D1444" t="s">
        <v>2722</v>
      </c>
      <c r="E1444" t="s">
        <v>1</v>
      </c>
    </row>
    <row r="1445" spans="1:5" x14ac:dyDescent="0.35">
      <c r="A1445" s="2">
        <f t="shared" si="22"/>
        <v>1444</v>
      </c>
      <c r="B1445" t="s">
        <v>4314</v>
      </c>
      <c r="C1445" t="s">
        <v>4636</v>
      </c>
      <c r="D1445" t="s">
        <v>2723</v>
      </c>
      <c r="E1445" t="s">
        <v>1774</v>
      </c>
    </row>
    <row r="1446" spans="1:5" x14ac:dyDescent="0.35">
      <c r="A1446" s="2">
        <f t="shared" si="22"/>
        <v>1445</v>
      </c>
      <c r="B1446" t="s">
        <v>4314</v>
      </c>
      <c r="C1446" t="s">
        <v>4636</v>
      </c>
      <c r="D1446" t="s">
        <v>2724</v>
      </c>
      <c r="E1446" t="s">
        <v>166</v>
      </c>
    </row>
    <row r="1447" spans="1:5" x14ac:dyDescent="0.35">
      <c r="A1447" s="2">
        <f t="shared" si="22"/>
        <v>1446</v>
      </c>
      <c r="B1447" t="s">
        <v>4315</v>
      </c>
      <c r="C1447" t="s">
        <v>4636</v>
      </c>
      <c r="D1447" t="s">
        <v>2725</v>
      </c>
      <c r="E1447" t="s">
        <v>2726</v>
      </c>
    </row>
    <row r="1448" spans="1:5" x14ac:dyDescent="0.35">
      <c r="A1448" s="2">
        <f t="shared" si="22"/>
        <v>1447</v>
      </c>
      <c r="B1448" t="s">
        <v>4315</v>
      </c>
      <c r="C1448" t="s">
        <v>4636</v>
      </c>
      <c r="D1448" t="s">
        <v>2727</v>
      </c>
      <c r="E1448" t="s">
        <v>2728</v>
      </c>
    </row>
    <row r="1449" spans="1:5" x14ac:dyDescent="0.35">
      <c r="A1449" s="2">
        <f t="shared" si="22"/>
        <v>1448</v>
      </c>
      <c r="B1449" t="s">
        <v>4315</v>
      </c>
      <c r="C1449" t="s">
        <v>4636</v>
      </c>
      <c r="D1449" t="s">
        <v>2729</v>
      </c>
      <c r="E1449" t="s">
        <v>2730</v>
      </c>
    </row>
    <row r="1450" spans="1:5" x14ac:dyDescent="0.35">
      <c r="A1450" s="2">
        <f t="shared" si="22"/>
        <v>1449</v>
      </c>
      <c r="B1450" t="s">
        <v>4315</v>
      </c>
      <c r="C1450" t="s">
        <v>4636</v>
      </c>
      <c r="D1450" t="s">
        <v>2731</v>
      </c>
      <c r="E1450" t="s">
        <v>2732</v>
      </c>
    </row>
    <row r="1451" spans="1:5" x14ac:dyDescent="0.35">
      <c r="A1451" s="2">
        <f t="shared" si="22"/>
        <v>1450</v>
      </c>
      <c r="B1451" t="s">
        <v>4512</v>
      </c>
      <c r="C1451" t="s">
        <v>4636</v>
      </c>
      <c r="D1451" t="s">
        <v>2733</v>
      </c>
      <c r="E1451" t="s">
        <v>2734</v>
      </c>
    </row>
    <row r="1452" spans="1:5" x14ac:dyDescent="0.35">
      <c r="A1452" s="2">
        <f t="shared" si="22"/>
        <v>1451</v>
      </c>
      <c r="B1452" t="s">
        <v>4512</v>
      </c>
      <c r="C1452" t="s">
        <v>4636</v>
      </c>
      <c r="D1452" t="s">
        <v>2735</v>
      </c>
      <c r="E1452" t="s">
        <v>2736</v>
      </c>
    </row>
    <row r="1453" spans="1:5" x14ac:dyDescent="0.35">
      <c r="A1453" s="2">
        <f t="shared" si="22"/>
        <v>1452</v>
      </c>
      <c r="B1453" t="s">
        <v>4512</v>
      </c>
      <c r="C1453" t="s">
        <v>4636</v>
      </c>
      <c r="D1453" t="s">
        <v>2737</v>
      </c>
      <c r="E1453" t="s">
        <v>2738</v>
      </c>
    </row>
    <row r="1454" spans="1:5" x14ac:dyDescent="0.35">
      <c r="A1454" s="2">
        <f t="shared" si="22"/>
        <v>1453</v>
      </c>
      <c r="B1454" t="s">
        <v>4513</v>
      </c>
      <c r="C1454" t="s">
        <v>4636</v>
      </c>
      <c r="D1454" t="s">
        <v>2739</v>
      </c>
      <c r="E1454" t="s">
        <v>1</v>
      </c>
    </row>
    <row r="1455" spans="1:5" x14ac:dyDescent="0.35">
      <c r="A1455" s="2">
        <f t="shared" si="22"/>
        <v>1454</v>
      </c>
      <c r="B1455" t="s">
        <v>4513</v>
      </c>
      <c r="C1455" t="s">
        <v>4636</v>
      </c>
      <c r="D1455" t="s">
        <v>2740</v>
      </c>
      <c r="E1455" t="s">
        <v>2741</v>
      </c>
    </row>
    <row r="1456" spans="1:5" x14ac:dyDescent="0.35">
      <c r="A1456" s="2">
        <f t="shared" si="22"/>
        <v>1455</v>
      </c>
      <c r="B1456" t="s">
        <v>4514</v>
      </c>
      <c r="C1456" t="s">
        <v>4636</v>
      </c>
      <c r="D1456" t="s">
        <v>2742</v>
      </c>
      <c r="E1456" t="s">
        <v>2743</v>
      </c>
    </row>
    <row r="1457" spans="1:5" x14ac:dyDescent="0.35">
      <c r="A1457" s="2">
        <f t="shared" si="22"/>
        <v>1456</v>
      </c>
      <c r="B1457" t="s">
        <v>4514</v>
      </c>
      <c r="C1457" t="s">
        <v>4636</v>
      </c>
      <c r="D1457" t="s">
        <v>2744</v>
      </c>
      <c r="E1457" t="s">
        <v>2745</v>
      </c>
    </row>
    <row r="1458" spans="1:5" x14ac:dyDescent="0.35">
      <c r="A1458" s="2">
        <f t="shared" si="22"/>
        <v>1457</v>
      </c>
      <c r="B1458" t="s">
        <v>4514</v>
      </c>
      <c r="C1458" t="s">
        <v>4636</v>
      </c>
      <c r="D1458" t="s">
        <v>2746</v>
      </c>
      <c r="E1458" t="s">
        <v>2747</v>
      </c>
    </row>
    <row r="1459" spans="1:5" x14ac:dyDescent="0.35">
      <c r="A1459" s="2">
        <f t="shared" si="22"/>
        <v>1458</v>
      </c>
      <c r="B1459" t="s">
        <v>4515</v>
      </c>
      <c r="C1459" t="s">
        <v>4636</v>
      </c>
      <c r="D1459" t="s">
        <v>2748</v>
      </c>
      <c r="E1459" t="s">
        <v>2749</v>
      </c>
    </row>
    <row r="1460" spans="1:5" x14ac:dyDescent="0.35">
      <c r="A1460" s="2">
        <f t="shared" si="22"/>
        <v>1459</v>
      </c>
      <c r="B1460" t="s">
        <v>4515</v>
      </c>
      <c r="C1460" t="s">
        <v>4636</v>
      </c>
      <c r="D1460" t="s">
        <v>2750</v>
      </c>
      <c r="E1460" t="s">
        <v>2751</v>
      </c>
    </row>
    <row r="1461" spans="1:5" x14ac:dyDescent="0.35">
      <c r="A1461" s="2">
        <f t="shared" si="22"/>
        <v>1460</v>
      </c>
      <c r="B1461" t="s">
        <v>4515</v>
      </c>
      <c r="C1461" t="s">
        <v>4636</v>
      </c>
      <c r="D1461" t="s">
        <v>2752</v>
      </c>
      <c r="E1461" t="s">
        <v>2448</v>
      </c>
    </row>
    <row r="1462" spans="1:5" x14ac:dyDescent="0.35">
      <c r="A1462" s="2">
        <f t="shared" si="22"/>
        <v>1461</v>
      </c>
      <c r="B1462" t="s">
        <v>4516</v>
      </c>
      <c r="C1462" t="s">
        <v>4636</v>
      </c>
      <c r="D1462" t="s">
        <v>2753</v>
      </c>
      <c r="E1462" t="s">
        <v>1505</v>
      </c>
    </row>
    <row r="1463" spans="1:5" x14ac:dyDescent="0.35">
      <c r="A1463" s="2">
        <f t="shared" si="22"/>
        <v>1462</v>
      </c>
      <c r="B1463" t="s">
        <v>4516</v>
      </c>
      <c r="C1463" t="s">
        <v>4636</v>
      </c>
      <c r="D1463" t="s">
        <v>2754</v>
      </c>
      <c r="E1463" t="s">
        <v>2755</v>
      </c>
    </row>
    <row r="1464" spans="1:5" x14ac:dyDescent="0.35">
      <c r="A1464" s="2">
        <f t="shared" si="22"/>
        <v>1463</v>
      </c>
      <c r="B1464" t="s">
        <v>4517</v>
      </c>
      <c r="C1464" t="s">
        <v>4636</v>
      </c>
      <c r="D1464" t="s">
        <v>2756</v>
      </c>
      <c r="E1464" t="s">
        <v>2757</v>
      </c>
    </row>
    <row r="1465" spans="1:5" x14ac:dyDescent="0.35">
      <c r="A1465" s="2">
        <f t="shared" si="22"/>
        <v>1464</v>
      </c>
      <c r="B1465" t="s">
        <v>4316</v>
      </c>
      <c r="C1465" t="s">
        <v>4636</v>
      </c>
      <c r="D1465" t="s">
        <v>2758</v>
      </c>
      <c r="E1465" t="s">
        <v>1656</v>
      </c>
    </row>
    <row r="1466" spans="1:5" x14ac:dyDescent="0.35">
      <c r="A1466" s="2">
        <f t="shared" si="22"/>
        <v>1465</v>
      </c>
      <c r="B1466" t="s">
        <v>4316</v>
      </c>
      <c r="C1466" t="s">
        <v>4636</v>
      </c>
      <c r="D1466" t="s">
        <v>2759</v>
      </c>
      <c r="E1466" t="s">
        <v>2760</v>
      </c>
    </row>
    <row r="1467" spans="1:5" x14ac:dyDescent="0.35">
      <c r="A1467" s="2">
        <f t="shared" si="22"/>
        <v>1466</v>
      </c>
      <c r="B1467" t="s">
        <v>4317</v>
      </c>
      <c r="C1467" t="s">
        <v>4636</v>
      </c>
      <c r="D1467" t="s">
        <v>2761</v>
      </c>
      <c r="E1467" t="s">
        <v>2762</v>
      </c>
    </row>
    <row r="1468" spans="1:5" x14ac:dyDescent="0.35">
      <c r="A1468" s="2">
        <f t="shared" si="22"/>
        <v>1467</v>
      </c>
      <c r="B1468" t="s">
        <v>4317</v>
      </c>
      <c r="C1468" t="s">
        <v>4636</v>
      </c>
      <c r="D1468" t="s">
        <v>2763</v>
      </c>
      <c r="E1468" t="s">
        <v>2764</v>
      </c>
    </row>
    <row r="1469" spans="1:5" x14ac:dyDescent="0.35">
      <c r="A1469" s="2">
        <f t="shared" si="22"/>
        <v>1468</v>
      </c>
      <c r="B1469" t="s">
        <v>4317</v>
      </c>
      <c r="C1469" t="s">
        <v>4636</v>
      </c>
      <c r="D1469" t="s">
        <v>2765</v>
      </c>
      <c r="E1469" t="s">
        <v>2766</v>
      </c>
    </row>
    <row r="1470" spans="1:5" x14ac:dyDescent="0.35">
      <c r="A1470" s="2">
        <f t="shared" si="22"/>
        <v>1469</v>
      </c>
      <c r="B1470" t="s">
        <v>4317</v>
      </c>
      <c r="C1470" t="s">
        <v>4636</v>
      </c>
      <c r="D1470" t="s">
        <v>2767</v>
      </c>
      <c r="E1470" t="s">
        <v>2768</v>
      </c>
    </row>
    <row r="1471" spans="1:5" x14ac:dyDescent="0.35">
      <c r="A1471" s="2">
        <f t="shared" si="22"/>
        <v>1470</v>
      </c>
      <c r="B1471" t="s">
        <v>4318</v>
      </c>
      <c r="C1471" t="s">
        <v>4636</v>
      </c>
      <c r="D1471" t="s">
        <v>2769</v>
      </c>
      <c r="E1471" t="s">
        <v>144</v>
      </c>
    </row>
    <row r="1472" spans="1:5" x14ac:dyDescent="0.35">
      <c r="A1472" s="2">
        <f t="shared" si="22"/>
        <v>1471</v>
      </c>
      <c r="B1472" t="s">
        <v>4318</v>
      </c>
      <c r="C1472" t="s">
        <v>4636</v>
      </c>
      <c r="D1472" t="s">
        <v>2770</v>
      </c>
      <c r="E1472" t="s">
        <v>2771</v>
      </c>
    </row>
    <row r="1473" spans="1:5" x14ac:dyDescent="0.35">
      <c r="A1473" s="2">
        <f t="shared" si="22"/>
        <v>1472</v>
      </c>
      <c r="B1473" t="s">
        <v>4318</v>
      </c>
      <c r="C1473" t="s">
        <v>4636</v>
      </c>
      <c r="D1473" t="s">
        <v>2772</v>
      </c>
      <c r="E1473" t="s">
        <v>2773</v>
      </c>
    </row>
    <row r="1474" spans="1:5" x14ac:dyDescent="0.35">
      <c r="A1474" s="2">
        <f t="shared" si="22"/>
        <v>1473</v>
      </c>
      <c r="B1474" t="s">
        <v>4319</v>
      </c>
      <c r="C1474" t="s">
        <v>4636</v>
      </c>
      <c r="D1474" t="s">
        <v>2774</v>
      </c>
      <c r="E1474" t="s">
        <v>2775</v>
      </c>
    </row>
    <row r="1475" spans="1:5" x14ac:dyDescent="0.35">
      <c r="A1475" s="2">
        <f t="shared" si="22"/>
        <v>1474</v>
      </c>
      <c r="B1475" t="s">
        <v>4319</v>
      </c>
      <c r="C1475" t="s">
        <v>4636</v>
      </c>
      <c r="D1475" t="s">
        <v>2776</v>
      </c>
      <c r="E1475" t="s">
        <v>2777</v>
      </c>
    </row>
    <row r="1476" spans="1:5" x14ac:dyDescent="0.35">
      <c r="A1476" s="2">
        <f t="shared" ref="A1476:A1539" si="23">A1475+1</f>
        <v>1475</v>
      </c>
      <c r="B1476" t="s">
        <v>4320</v>
      </c>
      <c r="C1476" t="s">
        <v>4636</v>
      </c>
      <c r="D1476" t="s">
        <v>2778</v>
      </c>
      <c r="E1476" t="s">
        <v>2779</v>
      </c>
    </row>
    <row r="1477" spans="1:5" x14ac:dyDescent="0.35">
      <c r="A1477" s="2">
        <f t="shared" si="23"/>
        <v>1476</v>
      </c>
      <c r="B1477" t="s">
        <v>4320</v>
      </c>
      <c r="C1477" t="s">
        <v>4636</v>
      </c>
      <c r="D1477" t="s">
        <v>2780</v>
      </c>
      <c r="E1477" t="s">
        <v>2781</v>
      </c>
    </row>
    <row r="1478" spans="1:5" x14ac:dyDescent="0.35">
      <c r="A1478" s="2">
        <f t="shared" si="23"/>
        <v>1477</v>
      </c>
      <c r="B1478" t="s">
        <v>4320</v>
      </c>
      <c r="C1478" t="s">
        <v>4636</v>
      </c>
      <c r="D1478" t="s">
        <v>2782</v>
      </c>
      <c r="E1478" t="s">
        <v>2783</v>
      </c>
    </row>
    <row r="1479" spans="1:5" x14ac:dyDescent="0.35">
      <c r="A1479" s="2">
        <f t="shared" si="23"/>
        <v>1478</v>
      </c>
      <c r="B1479" t="s">
        <v>4518</v>
      </c>
      <c r="C1479" t="s">
        <v>4636</v>
      </c>
      <c r="D1479" t="s">
        <v>2784</v>
      </c>
      <c r="E1479" t="s">
        <v>2785</v>
      </c>
    </row>
    <row r="1480" spans="1:5" x14ac:dyDescent="0.35">
      <c r="A1480" s="2">
        <f t="shared" si="23"/>
        <v>1479</v>
      </c>
      <c r="B1480" t="s">
        <v>4518</v>
      </c>
      <c r="C1480" t="s">
        <v>4636</v>
      </c>
      <c r="D1480" t="s">
        <v>2786</v>
      </c>
      <c r="E1480" t="s">
        <v>2787</v>
      </c>
    </row>
    <row r="1481" spans="1:5" x14ac:dyDescent="0.35">
      <c r="A1481" s="2">
        <f t="shared" si="23"/>
        <v>1480</v>
      </c>
      <c r="B1481" t="s">
        <v>4519</v>
      </c>
      <c r="C1481" t="s">
        <v>4636</v>
      </c>
      <c r="D1481" t="s">
        <v>2788</v>
      </c>
      <c r="E1481" t="s">
        <v>2789</v>
      </c>
    </row>
    <row r="1482" spans="1:5" x14ac:dyDescent="0.35">
      <c r="A1482" s="2">
        <f t="shared" si="23"/>
        <v>1481</v>
      </c>
      <c r="B1482" t="s">
        <v>4519</v>
      </c>
      <c r="C1482" t="s">
        <v>4636</v>
      </c>
      <c r="D1482" t="s">
        <v>2790</v>
      </c>
      <c r="E1482" t="s">
        <v>2791</v>
      </c>
    </row>
    <row r="1483" spans="1:5" x14ac:dyDescent="0.35">
      <c r="A1483" s="2">
        <f t="shared" si="23"/>
        <v>1482</v>
      </c>
      <c r="B1483" t="s">
        <v>4519</v>
      </c>
      <c r="C1483" t="s">
        <v>4636</v>
      </c>
      <c r="D1483" t="s">
        <v>2792</v>
      </c>
      <c r="E1483" t="s">
        <v>2793</v>
      </c>
    </row>
    <row r="1484" spans="1:5" x14ac:dyDescent="0.35">
      <c r="A1484" s="2">
        <f t="shared" si="23"/>
        <v>1483</v>
      </c>
      <c r="B1484" t="s">
        <v>4520</v>
      </c>
      <c r="C1484" t="s">
        <v>4636</v>
      </c>
      <c r="D1484" t="s">
        <v>2794</v>
      </c>
      <c r="E1484" t="s">
        <v>2795</v>
      </c>
    </row>
    <row r="1485" spans="1:5" x14ac:dyDescent="0.35">
      <c r="A1485" s="2">
        <f t="shared" si="23"/>
        <v>1484</v>
      </c>
      <c r="B1485" t="s">
        <v>4520</v>
      </c>
      <c r="C1485" t="s">
        <v>4636</v>
      </c>
      <c r="D1485" t="s">
        <v>2796</v>
      </c>
      <c r="E1485" t="s">
        <v>2797</v>
      </c>
    </row>
    <row r="1486" spans="1:5" x14ac:dyDescent="0.35">
      <c r="A1486" s="2">
        <f t="shared" si="23"/>
        <v>1485</v>
      </c>
      <c r="B1486" t="s">
        <v>4520</v>
      </c>
      <c r="C1486" t="s">
        <v>4636</v>
      </c>
      <c r="D1486" t="s">
        <v>2798</v>
      </c>
      <c r="E1486" t="s">
        <v>2386</v>
      </c>
    </row>
    <row r="1487" spans="1:5" x14ac:dyDescent="0.35">
      <c r="A1487" s="2">
        <f t="shared" si="23"/>
        <v>1486</v>
      </c>
      <c r="B1487" t="s">
        <v>4521</v>
      </c>
      <c r="C1487" t="s">
        <v>4636</v>
      </c>
      <c r="D1487" t="s">
        <v>2799</v>
      </c>
      <c r="E1487" t="s">
        <v>2800</v>
      </c>
    </row>
    <row r="1488" spans="1:5" x14ac:dyDescent="0.35">
      <c r="A1488" s="2">
        <f t="shared" si="23"/>
        <v>1487</v>
      </c>
      <c r="B1488" t="s">
        <v>4521</v>
      </c>
      <c r="C1488" t="s">
        <v>4636</v>
      </c>
      <c r="D1488" t="s">
        <v>2801</v>
      </c>
      <c r="E1488" t="s">
        <v>2802</v>
      </c>
    </row>
    <row r="1489" spans="1:5" x14ac:dyDescent="0.35">
      <c r="A1489" s="2">
        <f t="shared" si="23"/>
        <v>1488</v>
      </c>
      <c r="B1489" t="s">
        <v>4521</v>
      </c>
      <c r="C1489" t="s">
        <v>4636</v>
      </c>
      <c r="D1489" t="s">
        <v>2803</v>
      </c>
      <c r="E1489" t="s">
        <v>2804</v>
      </c>
    </row>
    <row r="1490" spans="1:5" x14ac:dyDescent="0.35">
      <c r="A1490" s="2">
        <f t="shared" si="23"/>
        <v>1489</v>
      </c>
      <c r="B1490" t="s">
        <v>4522</v>
      </c>
      <c r="C1490" t="s">
        <v>4636</v>
      </c>
      <c r="D1490" t="s">
        <v>2805</v>
      </c>
      <c r="E1490" t="s">
        <v>2806</v>
      </c>
    </row>
    <row r="1491" spans="1:5" x14ac:dyDescent="0.35">
      <c r="A1491" s="2">
        <f t="shared" si="23"/>
        <v>1490</v>
      </c>
      <c r="B1491" t="s">
        <v>4522</v>
      </c>
      <c r="C1491" t="s">
        <v>4636</v>
      </c>
      <c r="D1491" t="s">
        <v>2807</v>
      </c>
      <c r="E1491" t="s">
        <v>2808</v>
      </c>
    </row>
    <row r="1492" spans="1:5" x14ac:dyDescent="0.35">
      <c r="A1492" s="2">
        <f t="shared" si="23"/>
        <v>1491</v>
      </c>
      <c r="B1492" t="s">
        <v>4522</v>
      </c>
      <c r="C1492" t="s">
        <v>4636</v>
      </c>
      <c r="D1492" t="s">
        <v>2809</v>
      </c>
      <c r="E1492" t="s">
        <v>1</v>
      </c>
    </row>
    <row r="1493" spans="1:5" x14ac:dyDescent="0.35">
      <c r="A1493" s="2">
        <f t="shared" si="23"/>
        <v>1492</v>
      </c>
      <c r="B1493" t="s">
        <v>4523</v>
      </c>
      <c r="C1493" t="s">
        <v>4636</v>
      </c>
      <c r="D1493" t="s">
        <v>2810</v>
      </c>
      <c r="E1493" t="s">
        <v>2811</v>
      </c>
    </row>
    <row r="1494" spans="1:5" x14ac:dyDescent="0.35">
      <c r="A1494" s="2">
        <f t="shared" si="23"/>
        <v>1493</v>
      </c>
      <c r="B1494" t="s">
        <v>4523</v>
      </c>
      <c r="C1494" t="s">
        <v>4636</v>
      </c>
      <c r="D1494" t="s">
        <v>2812</v>
      </c>
      <c r="E1494" t="s">
        <v>2813</v>
      </c>
    </row>
    <row r="1495" spans="1:5" x14ac:dyDescent="0.35">
      <c r="A1495" s="2">
        <f t="shared" si="23"/>
        <v>1494</v>
      </c>
      <c r="B1495" t="s">
        <v>4523</v>
      </c>
      <c r="C1495" t="s">
        <v>4636</v>
      </c>
      <c r="D1495" t="s">
        <v>2814</v>
      </c>
      <c r="E1495" t="s">
        <v>2815</v>
      </c>
    </row>
    <row r="1496" spans="1:5" x14ac:dyDescent="0.35">
      <c r="A1496" s="2">
        <f t="shared" si="23"/>
        <v>1495</v>
      </c>
      <c r="B1496" t="s">
        <v>4523</v>
      </c>
      <c r="C1496" t="s">
        <v>4636</v>
      </c>
      <c r="D1496" t="s">
        <v>2816</v>
      </c>
      <c r="E1496" t="s">
        <v>2813</v>
      </c>
    </row>
    <row r="1497" spans="1:5" x14ac:dyDescent="0.35">
      <c r="A1497" s="2">
        <f t="shared" si="23"/>
        <v>1496</v>
      </c>
      <c r="B1497" t="s">
        <v>4524</v>
      </c>
      <c r="C1497" t="s">
        <v>4636</v>
      </c>
      <c r="D1497" t="s">
        <v>2817</v>
      </c>
      <c r="E1497" t="s">
        <v>2818</v>
      </c>
    </row>
    <row r="1498" spans="1:5" x14ac:dyDescent="0.35">
      <c r="A1498" s="2">
        <f t="shared" si="23"/>
        <v>1497</v>
      </c>
      <c r="B1498" t="s">
        <v>4524</v>
      </c>
      <c r="C1498" t="s">
        <v>4636</v>
      </c>
      <c r="D1498" t="s">
        <v>2819</v>
      </c>
      <c r="E1498" t="s">
        <v>2820</v>
      </c>
    </row>
    <row r="1499" spans="1:5" x14ac:dyDescent="0.35">
      <c r="A1499" s="2">
        <f t="shared" si="23"/>
        <v>1498</v>
      </c>
      <c r="B1499" t="s">
        <v>4524</v>
      </c>
      <c r="C1499" t="s">
        <v>4636</v>
      </c>
      <c r="D1499" t="s">
        <v>2821</v>
      </c>
      <c r="E1499" t="s">
        <v>2822</v>
      </c>
    </row>
    <row r="1500" spans="1:5" x14ac:dyDescent="0.35">
      <c r="A1500" s="2">
        <f t="shared" si="23"/>
        <v>1499</v>
      </c>
      <c r="B1500" t="s">
        <v>4524</v>
      </c>
      <c r="C1500" t="s">
        <v>4636</v>
      </c>
      <c r="D1500" t="s">
        <v>2823</v>
      </c>
      <c r="E1500" t="s">
        <v>2824</v>
      </c>
    </row>
    <row r="1501" spans="1:5" x14ac:dyDescent="0.35">
      <c r="A1501" s="2">
        <f t="shared" si="23"/>
        <v>1500</v>
      </c>
      <c r="B1501" t="s">
        <v>4525</v>
      </c>
      <c r="C1501" t="s">
        <v>4636</v>
      </c>
      <c r="D1501" t="s">
        <v>2825</v>
      </c>
      <c r="E1501" t="s">
        <v>2826</v>
      </c>
    </row>
    <row r="1502" spans="1:5" x14ac:dyDescent="0.35">
      <c r="A1502" s="2">
        <f t="shared" si="23"/>
        <v>1501</v>
      </c>
      <c r="B1502" t="s">
        <v>4525</v>
      </c>
      <c r="C1502" t="s">
        <v>4636</v>
      </c>
      <c r="D1502" t="s">
        <v>2827</v>
      </c>
      <c r="E1502" t="s">
        <v>2828</v>
      </c>
    </row>
    <row r="1503" spans="1:5" x14ac:dyDescent="0.35">
      <c r="A1503" s="2">
        <f t="shared" si="23"/>
        <v>1502</v>
      </c>
      <c r="B1503" t="s">
        <v>4525</v>
      </c>
      <c r="C1503" t="s">
        <v>4636</v>
      </c>
      <c r="D1503" t="s">
        <v>2829</v>
      </c>
      <c r="E1503" t="s">
        <v>2830</v>
      </c>
    </row>
    <row r="1504" spans="1:5" x14ac:dyDescent="0.35">
      <c r="A1504" s="2">
        <f t="shared" si="23"/>
        <v>1503</v>
      </c>
      <c r="B1504" t="s">
        <v>4525</v>
      </c>
      <c r="C1504" t="s">
        <v>4636</v>
      </c>
      <c r="D1504" t="s">
        <v>2831</v>
      </c>
      <c r="E1504" t="s">
        <v>2832</v>
      </c>
    </row>
    <row r="1505" spans="1:5" x14ac:dyDescent="0.35">
      <c r="A1505" s="2">
        <f t="shared" si="23"/>
        <v>1504</v>
      </c>
      <c r="B1505" t="s">
        <v>4321</v>
      </c>
      <c r="C1505" t="s">
        <v>4636</v>
      </c>
      <c r="D1505" t="s">
        <v>2833</v>
      </c>
      <c r="E1505" t="s">
        <v>2834</v>
      </c>
    </row>
    <row r="1506" spans="1:5" x14ac:dyDescent="0.35">
      <c r="A1506" s="2">
        <f t="shared" si="23"/>
        <v>1505</v>
      </c>
      <c r="B1506" t="s">
        <v>4321</v>
      </c>
      <c r="C1506" t="s">
        <v>4636</v>
      </c>
      <c r="D1506" t="s">
        <v>2835</v>
      </c>
      <c r="E1506" t="s">
        <v>1875</v>
      </c>
    </row>
    <row r="1507" spans="1:5" x14ac:dyDescent="0.35">
      <c r="A1507" s="2">
        <f t="shared" si="23"/>
        <v>1506</v>
      </c>
      <c r="B1507" t="s">
        <v>4321</v>
      </c>
      <c r="C1507" t="s">
        <v>4636</v>
      </c>
      <c r="D1507" t="s">
        <v>2836</v>
      </c>
      <c r="E1507" t="s">
        <v>2837</v>
      </c>
    </row>
    <row r="1508" spans="1:5" x14ac:dyDescent="0.35">
      <c r="A1508" s="2">
        <f t="shared" si="23"/>
        <v>1507</v>
      </c>
      <c r="B1508" t="s">
        <v>4526</v>
      </c>
      <c r="C1508" t="s">
        <v>4636</v>
      </c>
      <c r="D1508" t="s">
        <v>2838</v>
      </c>
      <c r="E1508" t="s">
        <v>2839</v>
      </c>
    </row>
    <row r="1509" spans="1:5" x14ac:dyDescent="0.35">
      <c r="A1509" s="2">
        <f t="shared" si="23"/>
        <v>1508</v>
      </c>
      <c r="B1509" t="s">
        <v>4526</v>
      </c>
      <c r="C1509" t="s">
        <v>4636</v>
      </c>
      <c r="D1509" t="s">
        <v>2840</v>
      </c>
      <c r="E1509" t="s">
        <v>2841</v>
      </c>
    </row>
    <row r="1510" spans="1:5" x14ac:dyDescent="0.35">
      <c r="A1510" s="2">
        <f t="shared" si="23"/>
        <v>1509</v>
      </c>
      <c r="B1510" t="s">
        <v>4527</v>
      </c>
      <c r="C1510" t="s">
        <v>4636</v>
      </c>
      <c r="D1510" t="s">
        <v>2842</v>
      </c>
      <c r="E1510" t="s">
        <v>2843</v>
      </c>
    </row>
    <row r="1511" spans="1:5" x14ac:dyDescent="0.35">
      <c r="A1511" s="2">
        <f t="shared" si="23"/>
        <v>1510</v>
      </c>
      <c r="B1511" t="s">
        <v>4527</v>
      </c>
      <c r="C1511" t="s">
        <v>4636</v>
      </c>
      <c r="D1511" t="s">
        <v>2844</v>
      </c>
      <c r="E1511" t="s">
        <v>2845</v>
      </c>
    </row>
    <row r="1512" spans="1:5" x14ac:dyDescent="0.35">
      <c r="A1512" s="2">
        <f t="shared" si="23"/>
        <v>1511</v>
      </c>
      <c r="B1512" t="s">
        <v>4527</v>
      </c>
      <c r="C1512" t="s">
        <v>4636</v>
      </c>
      <c r="D1512" t="s">
        <v>2846</v>
      </c>
      <c r="E1512" t="s">
        <v>1</v>
      </c>
    </row>
    <row r="1513" spans="1:5" x14ac:dyDescent="0.35">
      <c r="A1513" s="2">
        <f t="shared" si="23"/>
        <v>1512</v>
      </c>
      <c r="B1513" t="s">
        <v>4527</v>
      </c>
      <c r="C1513" t="s">
        <v>4636</v>
      </c>
      <c r="D1513" t="s">
        <v>2847</v>
      </c>
      <c r="E1513" t="s">
        <v>2848</v>
      </c>
    </row>
    <row r="1514" spans="1:5" x14ac:dyDescent="0.35">
      <c r="A1514" s="2">
        <f t="shared" si="23"/>
        <v>1513</v>
      </c>
      <c r="B1514" t="s">
        <v>4528</v>
      </c>
      <c r="C1514" t="s">
        <v>4636</v>
      </c>
      <c r="D1514" t="s">
        <v>2849</v>
      </c>
      <c r="E1514" t="s">
        <v>2850</v>
      </c>
    </row>
    <row r="1515" spans="1:5" x14ac:dyDescent="0.35">
      <c r="A1515" s="2">
        <f t="shared" si="23"/>
        <v>1514</v>
      </c>
      <c r="B1515" t="s">
        <v>4528</v>
      </c>
      <c r="C1515" t="s">
        <v>4636</v>
      </c>
      <c r="D1515" t="s">
        <v>2851</v>
      </c>
      <c r="E1515" t="s">
        <v>2852</v>
      </c>
    </row>
    <row r="1516" spans="1:5" x14ac:dyDescent="0.35">
      <c r="A1516" s="2">
        <f t="shared" si="23"/>
        <v>1515</v>
      </c>
      <c r="B1516" t="s">
        <v>4528</v>
      </c>
      <c r="C1516" t="s">
        <v>4636</v>
      </c>
      <c r="D1516" t="s">
        <v>2853</v>
      </c>
      <c r="E1516" t="s">
        <v>2854</v>
      </c>
    </row>
    <row r="1517" spans="1:5" x14ac:dyDescent="0.35">
      <c r="A1517" s="2">
        <f t="shared" si="23"/>
        <v>1516</v>
      </c>
      <c r="B1517" t="s">
        <v>4528</v>
      </c>
      <c r="C1517" t="s">
        <v>4636</v>
      </c>
      <c r="D1517" t="s">
        <v>2855</v>
      </c>
      <c r="E1517" t="s">
        <v>2856</v>
      </c>
    </row>
    <row r="1518" spans="1:5" x14ac:dyDescent="0.35">
      <c r="A1518" s="2">
        <f t="shared" si="23"/>
        <v>1517</v>
      </c>
      <c r="B1518" t="s">
        <v>4529</v>
      </c>
      <c r="C1518" t="s">
        <v>4636</v>
      </c>
      <c r="D1518" t="s">
        <v>2857</v>
      </c>
      <c r="E1518" t="s">
        <v>2858</v>
      </c>
    </row>
    <row r="1519" spans="1:5" x14ac:dyDescent="0.35">
      <c r="A1519" s="2">
        <f t="shared" si="23"/>
        <v>1518</v>
      </c>
      <c r="B1519" t="s">
        <v>4529</v>
      </c>
      <c r="C1519" t="s">
        <v>4636</v>
      </c>
      <c r="D1519" t="s">
        <v>2859</v>
      </c>
      <c r="E1519" t="s">
        <v>2860</v>
      </c>
    </row>
    <row r="1520" spans="1:5" x14ac:dyDescent="0.35">
      <c r="A1520" s="2">
        <f t="shared" si="23"/>
        <v>1519</v>
      </c>
      <c r="B1520" t="s">
        <v>4529</v>
      </c>
      <c r="C1520" t="s">
        <v>4636</v>
      </c>
      <c r="D1520" t="s">
        <v>2861</v>
      </c>
      <c r="E1520" t="s">
        <v>2862</v>
      </c>
    </row>
    <row r="1521" spans="1:5" x14ac:dyDescent="0.35">
      <c r="A1521" s="2">
        <f t="shared" si="23"/>
        <v>1520</v>
      </c>
      <c r="B1521" t="s">
        <v>4529</v>
      </c>
      <c r="C1521" t="s">
        <v>4636</v>
      </c>
      <c r="D1521" t="s">
        <v>2863</v>
      </c>
      <c r="E1521" t="s">
        <v>2864</v>
      </c>
    </row>
    <row r="1522" spans="1:5" x14ac:dyDescent="0.35">
      <c r="A1522" s="2">
        <f t="shared" si="23"/>
        <v>1521</v>
      </c>
      <c r="B1522" t="s">
        <v>4529</v>
      </c>
      <c r="C1522" t="s">
        <v>4636</v>
      </c>
      <c r="D1522" t="s">
        <v>2865</v>
      </c>
      <c r="E1522" t="s">
        <v>2866</v>
      </c>
    </row>
    <row r="1523" spans="1:5" x14ac:dyDescent="0.35">
      <c r="A1523" s="2">
        <f t="shared" si="23"/>
        <v>1522</v>
      </c>
      <c r="B1523" t="s">
        <v>4530</v>
      </c>
      <c r="C1523" t="s">
        <v>4636</v>
      </c>
      <c r="D1523" t="s">
        <v>2867</v>
      </c>
      <c r="E1523" t="s">
        <v>2868</v>
      </c>
    </row>
    <row r="1524" spans="1:5" x14ac:dyDescent="0.35">
      <c r="A1524" s="2">
        <f t="shared" si="23"/>
        <v>1523</v>
      </c>
      <c r="B1524" t="s">
        <v>4530</v>
      </c>
      <c r="C1524" t="s">
        <v>4636</v>
      </c>
      <c r="D1524" t="s">
        <v>2869</v>
      </c>
      <c r="E1524" t="s">
        <v>2856</v>
      </c>
    </row>
    <row r="1525" spans="1:5" x14ac:dyDescent="0.35">
      <c r="A1525" s="2">
        <f t="shared" si="23"/>
        <v>1524</v>
      </c>
      <c r="B1525" t="s">
        <v>4530</v>
      </c>
      <c r="C1525" t="s">
        <v>4636</v>
      </c>
      <c r="D1525" t="s">
        <v>2870</v>
      </c>
      <c r="E1525" t="s">
        <v>2856</v>
      </c>
    </row>
    <row r="1526" spans="1:5" x14ac:dyDescent="0.35">
      <c r="A1526" s="2">
        <f t="shared" si="23"/>
        <v>1525</v>
      </c>
      <c r="B1526" t="s">
        <v>4531</v>
      </c>
      <c r="C1526" t="s">
        <v>4636</v>
      </c>
      <c r="D1526" t="s">
        <v>2871</v>
      </c>
      <c r="E1526" t="s">
        <v>2872</v>
      </c>
    </row>
    <row r="1527" spans="1:5" x14ac:dyDescent="0.35">
      <c r="A1527" s="2">
        <f t="shared" si="23"/>
        <v>1526</v>
      </c>
      <c r="B1527" t="s">
        <v>4532</v>
      </c>
      <c r="C1527" t="s">
        <v>4636</v>
      </c>
      <c r="D1527" t="s">
        <v>2873</v>
      </c>
      <c r="E1527" t="s">
        <v>2874</v>
      </c>
    </row>
    <row r="1528" spans="1:5" x14ac:dyDescent="0.35">
      <c r="A1528" s="2">
        <f t="shared" si="23"/>
        <v>1527</v>
      </c>
      <c r="B1528" t="s">
        <v>4532</v>
      </c>
      <c r="C1528" t="s">
        <v>4636</v>
      </c>
      <c r="D1528" t="s">
        <v>2875</v>
      </c>
      <c r="E1528" t="s">
        <v>2876</v>
      </c>
    </row>
    <row r="1529" spans="1:5" x14ac:dyDescent="0.35">
      <c r="A1529" s="2">
        <f t="shared" si="23"/>
        <v>1528</v>
      </c>
      <c r="B1529" t="s">
        <v>4533</v>
      </c>
      <c r="C1529" t="s">
        <v>4636</v>
      </c>
      <c r="D1529" t="s">
        <v>2877</v>
      </c>
      <c r="E1529" t="s">
        <v>2878</v>
      </c>
    </row>
    <row r="1530" spans="1:5" x14ac:dyDescent="0.35">
      <c r="A1530" s="2">
        <f t="shared" si="23"/>
        <v>1529</v>
      </c>
      <c r="B1530" t="s">
        <v>4533</v>
      </c>
      <c r="C1530" t="s">
        <v>4636</v>
      </c>
      <c r="D1530" t="s">
        <v>2879</v>
      </c>
      <c r="E1530" t="s">
        <v>2880</v>
      </c>
    </row>
    <row r="1531" spans="1:5" x14ac:dyDescent="0.35">
      <c r="A1531" s="2">
        <f t="shared" si="23"/>
        <v>1530</v>
      </c>
      <c r="B1531" t="s">
        <v>4533</v>
      </c>
      <c r="C1531" t="s">
        <v>4636</v>
      </c>
      <c r="D1531" t="s">
        <v>2881</v>
      </c>
      <c r="E1531" t="s">
        <v>2882</v>
      </c>
    </row>
    <row r="1532" spans="1:5" x14ac:dyDescent="0.35">
      <c r="A1532" s="2">
        <f t="shared" si="23"/>
        <v>1531</v>
      </c>
      <c r="B1532" t="s">
        <v>4534</v>
      </c>
      <c r="C1532" t="s">
        <v>4636</v>
      </c>
      <c r="D1532" t="s">
        <v>2883</v>
      </c>
      <c r="E1532" t="s">
        <v>2884</v>
      </c>
    </row>
    <row r="1533" spans="1:5" x14ac:dyDescent="0.35">
      <c r="A1533" s="2">
        <f t="shared" si="23"/>
        <v>1532</v>
      </c>
      <c r="B1533" t="s">
        <v>4534</v>
      </c>
      <c r="C1533" t="s">
        <v>4636</v>
      </c>
      <c r="D1533" t="s">
        <v>2885</v>
      </c>
      <c r="E1533" t="s">
        <v>2886</v>
      </c>
    </row>
    <row r="1534" spans="1:5" x14ac:dyDescent="0.35">
      <c r="A1534" s="2">
        <f t="shared" si="23"/>
        <v>1533</v>
      </c>
      <c r="B1534" t="s">
        <v>4534</v>
      </c>
      <c r="C1534" t="s">
        <v>4636</v>
      </c>
      <c r="D1534" t="s">
        <v>2887</v>
      </c>
      <c r="E1534" t="s">
        <v>2888</v>
      </c>
    </row>
    <row r="1535" spans="1:5" x14ac:dyDescent="0.35">
      <c r="A1535" s="2">
        <f t="shared" si="23"/>
        <v>1534</v>
      </c>
      <c r="B1535" t="s">
        <v>4534</v>
      </c>
      <c r="C1535" t="s">
        <v>4636</v>
      </c>
      <c r="D1535" t="s">
        <v>2889</v>
      </c>
      <c r="E1535" t="s">
        <v>2890</v>
      </c>
    </row>
    <row r="1536" spans="1:5" x14ac:dyDescent="0.35">
      <c r="A1536" s="2">
        <f t="shared" si="23"/>
        <v>1535</v>
      </c>
      <c r="B1536" t="s">
        <v>4535</v>
      </c>
      <c r="C1536" t="s">
        <v>4636</v>
      </c>
      <c r="D1536" t="s">
        <v>2891</v>
      </c>
      <c r="E1536" t="s">
        <v>2888</v>
      </c>
    </row>
    <row r="1537" spans="1:5" x14ac:dyDescent="0.35">
      <c r="A1537" s="2">
        <f t="shared" si="23"/>
        <v>1536</v>
      </c>
      <c r="B1537" t="s">
        <v>4535</v>
      </c>
      <c r="C1537" t="s">
        <v>4636</v>
      </c>
      <c r="D1537" t="s">
        <v>2892</v>
      </c>
      <c r="E1537" t="s">
        <v>504</v>
      </c>
    </row>
    <row r="1538" spans="1:5" x14ac:dyDescent="0.35">
      <c r="A1538" s="2">
        <f t="shared" si="23"/>
        <v>1537</v>
      </c>
      <c r="B1538" t="s">
        <v>4536</v>
      </c>
      <c r="C1538" t="s">
        <v>4636</v>
      </c>
      <c r="D1538" t="s">
        <v>2893</v>
      </c>
      <c r="E1538" t="s">
        <v>144</v>
      </c>
    </row>
    <row r="1539" spans="1:5" x14ac:dyDescent="0.35">
      <c r="A1539" s="2">
        <f t="shared" si="23"/>
        <v>1538</v>
      </c>
      <c r="B1539" t="s">
        <v>4536</v>
      </c>
      <c r="C1539" t="s">
        <v>4636</v>
      </c>
      <c r="D1539" t="s">
        <v>2894</v>
      </c>
      <c r="E1539" t="s">
        <v>2895</v>
      </c>
    </row>
    <row r="1540" spans="1:5" x14ac:dyDescent="0.35">
      <c r="A1540" s="2">
        <f t="shared" ref="A1540:A1603" si="24">A1539+1</f>
        <v>1539</v>
      </c>
      <c r="B1540" t="s">
        <v>4536</v>
      </c>
      <c r="C1540" t="s">
        <v>4636</v>
      </c>
      <c r="D1540" t="s">
        <v>2896</v>
      </c>
      <c r="E1540" t="s">
        <v>2888</v>
      </c>
    </row>
    <row r="1541" spans="1:5" x14ac:dyDescent="0.35">
      <c r="A1541" s="2">
        <f t="shared" si="24"/>
        <v>1540</v>
      </c>
      <c r="B1541" t="s">
        <v>4536</v>
      </c>
      <c r="C1541" t="s">
        <v>4636</v>
      </c>
      <c r="D1541" t="s">
        <v>2897</v>
      </c>
      <c r="E1541" t="s">
        <v>2898</v>
      </c>
    </row>
    <row r="1542" spans="1:5" x14ac:dyDescent="0.35">
      <c r="A1542" s="2">
        <f t="shared" si="24"/>
        <v>1541</v>
      </c>
      <c r="B1542" t="s">
        <v>4537</v>
      </c>
      <c r="C1542" t="s">
        <v>4636</v>
      </c>
      <c r="D1542" t="s">
        <v>2899</v>
      </c>
      <c r="E1542" t="s">
        <v>2900</v>
      </c>
    </row>
    <row r="1543" spans="1:5" x14ac:dyDescent="0.35">
      <c r="A1543" s="2">
        <f t="shared" si="24"/>
        <v>1542</v>
      </c>
      <c r="B1543" t="s">
        <v>4537</v>
      </c>
      <c r="C1543" t="s">
        <v>4636</v>
      </c>
      <c r="D1543" t="s">
        <v>2901</v>
      </c>
      <c r="E1543" t="s">
        <v>2902</v>
      </c>
    </row>
    <row r="1544" spans="1:5" x14ac:dyDescent="0.35">
      <c r="A1544" s="2">
        <f t="shared" si="24"/>
        <v>1543</v>
      </c>
      <c r="B1544" t="s">
        <v>4322</v>
      </c>
      <c r="C1544" t="s">
        <v>4636</v>
      </c>
      <c r="D1544" t="s">
        <v>2903</v>
      </c>
      <c r="E1544" t="s">
        <v>2904</v>
      </c>
    </row>
    <row r="1545" spans="1:5" x14ac:dyDescent="0.35">
      <c r="A1545" s="2">
        <f t="shared" si="24"/>
        <v>1544</v>
      </c>
      <c r="B1545" t="s">
        <v>4322</v>
      </c>
      <c r="C1545" t="s">
        <v>4636</v>
      </c>
      <c r="D1545" t="s">
        <v>2905</v>
      </c>
      <c r="E1545" t="s">
        <v>2906</v>
      </c>
    </row>
    <row r="1546" spans="1:5" x14ac:dyDescent="0.35">
      <c r="A1546" s="2">
        <f t="shared" si="24"/>
        <v>1545</v>
      </c>
      <c r="B1546" t="s">
        <v>4322</v>
      </c>
      <c r="C1546" t="s">
        <v>4636</v>
      </c>
      <c r="D1546" t="s">
        <v>2907</v>
      </c>
      <c r="E1546" t="s">
        <v>781</v>
      </c>
    </row>
    <row r="1547" spans="1:5" x14ac:dyDescent="0.35">
      <c r="A1547" s="2">
        <f t="shared" si="24"/>
        <v>1546</v>
      </c>
      <c r="B1547" t="s">
        <v>4322</v>
      </c>
      <c r="C1547" t="s">
        <v>4636</v>
      </c>
      <c r="D1547" t="s">
        <v>2908</v>
      </c>
      <c r="E1547" t="s">
        <v>2909</v>
      </c>
    </row>
    <row r="1548" spans="1:5" x14ac:dyDescent="0.35">
      <c r="A1548" s="2">
        <f t="shared" si="24"/>
        <v>1547</v>
      </c>
      <c r="B1548" t="s">
        <v>4538</v>
      </c>
      <c r="C1548" t="s">
        <v>4636</v>
      </c>
      <c r="D1548" t="s">
        <v>2910</v>
      </c>
      <c r="E1548" t="s">
        <v>2911</v>
      </c>
    </row>
    <row r="1549" spans="1:5" x14ac:dyDescent="0.35">
      <c r="A1549" s="2">
        <f t="shared" si="24"/>
        <v>1548</v>
      </c>
      <c r="B1549" t="s">
        <v>4538</v>
      </c>
      <c r="C1549" t="s">
        <v>4636</v>
      </c>
      <c r="D1549" t="s">
        <v>2912</v>
      </c>
      <c r="E1549" t="s">
        <v>2913</v>
      </c>
    </row>
    <row r="1550" spans="1:5" x14ac:dyDescent="0.35">
      <c r="A1550" s="2">
        <f t="shared" si="24"/>
        <v>1549</v>
      </c>
      <c r="B1550" t="s">
        <v>4538</v>
      </c>
      <c r="C1550" t="s">
        <v>4636</v>
      </c>
      <c r="D1550" t="s">
        <v>2914</v>
      </c>
      <c r="E1550" t="s">
        <v>2915</v>
      </c>
    </row>
    <row r="1551" spans="1:5" x14ac:dyDescent="0.35">
      <c r="A1551" s="2">
        <f t="shared" si="24"/>
        <v>1550</v>
      </c>
      <c r="B1551" t="s">
        <v>4323</v>
      </c>
      <c r="C1551" t="s">
        <v>4636</v>
      </c>
      <c r="D1551" t="s">
        <v>2916</v>
      </c>
      <c r="E1551" t="s">
        <v>9</v>
      </c>
    </row>
    <row r="1552" spans="1:5" x14ac:dyDescent="0.35">
      <c r="A1552" s="2">
        <f t="shared" si="24"/>
        <v>1551</v>
      </c>
      <c r="B1552" t="s">
        <v>4323</v>
      </c>
      <c r="C1552" t="s">
        <v>4636</v>
      </c>
      <c r="D1552" t="s">
        <v>2917</v>
      </c>
      <c r="E1552" t="s">
        <v>2918</v>
      </c>
    </row>
    <row r="1553" spans="1:5" x14ac:dyDescent="0.35">
      <c r="A1553" s="2">
        <f t="shared" si="24"/>
        <v>1552</v>
      </c>
      <c r="B1553" t="s">
        <v>4323</v>
      </c>
      <c r="C1553" t="s">
        <v>4636</v>
      </c>
      <c r="D1553" t="s">
        <v>2919</v>
      </c>
      <c r="E1553" t="s">
        <v>2920</v>
      </c>
    </row>
    <row r="1554" spans="1:5" x14ac:dyDescent="0.35">
      <c r="A1554" s="2">
        <f t="shared" si="24"/>
        <v>1553</v>
      </c>
      <c r="B1554" t="s">
        <v>4323</v>
      </c>
      <c r="C1554" t="s">
        <v>4636</v>
      </c>
      <c r="D1554" t="s">
        <v>2921</v>
      </c>
      <c r="E1554" t="s">
        <v>41</v>
      </c>
    </row>
    <row r="1555" spans="1:5" x14ac:dyDescent="0.35">
      <c r="A1555" s="2">
        <f t="shared" si="24"/>
        <v>1554</v>
      </c>
      <c r="B1555" t="s">
        <v>4323</v>
      </c>
      <c r="C1555" t="s">
        <v>4636</v>
      </c>
      <c r="D1555" t="s">
        <v>2922</v>
      </c>
      <c r="E1555" t="s">
        <v>41</v>
      </c>
    </row>
    <row r="1556" spans="1:5" x14ac:dyDescent="0.35">
      <c r="A1556" s="2">
        <f t="shared" si="24"/>
        <v>1555</v>
      </c>
      <c r="B1556" t="s">
        <v>4323</v>
      </c>
      <c r="C1556" t="s">
        <v>4636</v>
      </c>
      <c r="D1556" t="s">
        <v>2923</v>
      </c>
      <c r="E1556" t="s">
        <v>378</v>
      </c>
    </row>
    <row r="1557" spans="1:5" x14ac:dyDescent="0.35">
      <c r="A1557" s="2">
        <f t="shared" si="24"/>
        <v>1556</v>
      </c>
      <c r="B1557" t="s">
        <v>4539</v>
      </c>
      <c r="C1557" t="s">
        <v>4636</v>
      </c>
      <c r="D1557" t="s">
        <v>2924</v>
      </c>
      <c r="E1557" t="s">
        <v>2925</v>
      </c>
    </row>
    <row r="1558" spans="1:5" x14ac:dyDescent="0.35">
      <c r="A1558" s="2">
        <f t="shared" si="24"/>
        <v>1557</v>
      </c>
      <c r="B1558" t="s">
        <v>4539</v>
      </c>
      <c r="C1558" t="s">
        <v>4636</v>
      </c>
      <c r="D1558" t="s">
        <v>2926</v>
      </c>
      <c r="E1558" t="s">
        <v>2927</v>
      </c>
    </row>
    <row r="1559" spans="1:5" x14ac:dyDescent="0.35">
      <c r="A1559" s="2">
        <f t="shared" si="24"/>
        <v>1558</v>
      </c>
      <c r="B1559" t="s">
        <v>4539</v>
      </c>
      <c r="C1559" t="s">
        <v>4636</v>
      </c>
      <c r="D1559" t="s">
        <v>2928</v>
      </c>
      <c r="E1559" t="s">
        <v>2929</v>
      </c>
    </row>
    <row r="1560" spans="1:5" x14ac:dyDescent="0.35">
      <c r="A1560" s="2">
        <f t="shared" si="24"/>
        <v>1559</v>
      </c>
      <c r="B1560" t="s">
        <v>4324</v>
      </c>
      <c r="C1560" t="s">
        <v>4636</v>
      </c>
      <c r="D1560" t="s">
        <v>2930</v>
      </c>
      <c r="E1560" t="s">
        <v>2931</v>
      </c>
    </row>
    <row r="1561" spans="1:5" x14ac:dyDescent="0.35">
      <c r="A1561" s="2">
        <f t="shared" si="24"/>
        <v>1560</v>
      </c>
      <c r="B1561" t="s">
        <v>4324</v>
      </c>
      <c r="C1561" t="s">
        <v>4636</v>
      </c>
      <c r="D1561" t="s">
        <v>2932</v>
      </c>
      <c r="E1561" t="s">
        <v>2933</v>
      </c>
    </row>
    <row r="1562" spans="1:5" x14ac:dyDescent="0.35">
      <c r="A1562" s="2">
        <f t="shared" si="24"/>
        <v>1561</v>
      </c>
      <c r="B1562" t="s">
        <v>4325</v>
      </c>
      <c r="C1562" t="s">
        <v>4636</v>
      </c>
      <c r="D1562" t="s">
        <v>2934</v>
      </c>
      <c r="E1562" t="s">
        <v>2935</v>
      </c>
    </row>
    <row r="1563" spans="1:5" x14ac:dyDescent="0.35">
      <c r="A1563" s="2">
        <f t="shared" si="24"/>
        <v>1562</v>
      </c>
      <c r="B1563" t="s">
        <v>4325</v>
      </c>
      <c r="C1563" t="s">
        <v>4636</v>
      </c>
      <c r="D1563" t="s">
        <v>2936</v>
      </c>
      <c r="E1563" t="s">
        <v>2937</v>
      </c>
    </row>
    <row r="1564" spans="1:5" x14ac:dyDescent="0.35">
      <c r="A1564" s="2">
        <f t="shared" si="24"/>
        <v>1563</v>
      </c>
      <c r="B1564" t="s">
        <v>4540</v>
      </c>
      <c r="C1564" t="s">
        <v>4636</v>
      </c>
      <c r="D1564" t="s">
        <v>2938</v>
      </c>
      <c r="E1564" t="s">
        <v>2939</v>
      </c>
    </row>
    <row r="1565" spans="1:5" x14ac:dyDescent="0.35">
      <c r="A1565" s="2">
        <f t="shared" si="24"/>
        <v>1564</v>
      </c>
      <c r="B1565" t="s">
        <v>4540</v>
      </c>
      <c r="C1565" t="s">
        <v>4636</v>
      </c>
      <c r="D1565" t="s">
        <v>2940</v>
      </c>
      <c r="E1565" t="s">
        <v>2941</v>
      </c>
    </row>
    <row r="1566" spans="1:5" x14ac:dyDescent="0.35">
      <c r="A1566" s="2">
        <f t="shared" si="24"/>
        <v>1565</v>
      </c>
      <c r="B1566" t="s">
        <v>4540</v>
      </c>
      <c r="C1566" t="s">
        <v>4636</v>
      </c>
      <c r="D1566" t="s">
        <v>2942</v>
      </c>
      <c r="E1566" t="s">
        <v>2943</v>
      </c>
    </row>
    <row r="1567" spans="1:5" x14ac:dyDescent="0.35">
      <c r="A1567" s="2">
        <f t="shared" si="24"/>
        <v>1566</v>
      </c>
      <c r="B1567" t="s">
        <v>4541</v>
      </c>
      <c r="C1567" t="s">
        <v>4636</v>
      </c>
      <c r="D1567" t="s">
        <v>2944</v>
      </c>
      <c r="E1567" t="s">
        <v>2945</v>
      </c>
    </row>
    <row r="1568" spans="1:5" x14ac:dyDescent="0.35">
      <c r="A1568" s="2">
        <f t="shared" si="24"/>
        <v>1567</v>
      </c>
      <c r="B1568" t="s">
        <v>4541</v>
      </c>
      <c r="C1568" t="s">
        <v>4636</v>
      </c>
      <c r="D1568" t="s">
        <v>2946</v>
      </c>
      <c r="E1568" t="s">
        <v>2947</v>
      </c>
    </row>
    <row r="1569" spans="1:5" x14ac:dyDescent="0.35">
      <c r="A1569" s="2">
        <f t="shared" si="24"/>
        <v>1568</v>
      </c>
      <c r="B1569" t="s">
        <v>4541</v>
      </c>
      <c r="C1569" t="s">
        <v>4636</v>
      </c>
      <c r="D1569" t="s">
        <v>2948</v>
      </c>
      <c r="E1569" t="s">
        <v>1684</v>
      </c>
    </row>
    <row r="1570" spans="1:5" x14ac:dyDescent="0.35">
      <c r="A1570" s="2">
        <f t="shared" si="24"/>
        <v>1569</v>
      </c>
      <c r="B1570" t="s">
        <v>4326</v>
      </c>
      <c r="C1570" t="s">
        <v>4636</v>
      </c>
      <c r="D1570" t="s">
        <v>2949</v>
      </c>
      <c r="E1570" t="s">
        <v>2950</v>
      </c>
    </row>
    <row r="1571" spans="1:5" x14ac:dyDescent="0.35">
      <c r="A1571" s="2">
        <f t="shared" si="24"/>
        <v>1570</v>
      </c>
      <c r="B1571" t="s">
        <v>4326</v>
      </c>
      <c r="C1571" t="s">
        <v>4636</v>
      </c>
      <c r="D1571" t="s">
        <v>2951</v>
      </c>
      <c r="E1571" t="s">
        <v>2952</v>
      </c>
    </row>
    <row r="1572" spans="1:5" x14ac:dyDescent="0.35">
      <c r="A1572" s="2">
        <f t="shared" si="24"/>
        <v>1571</v>
      </c>
      <c r="B1572" t="s">
        <v>4542</v>
      </c>
      <c r="C1572" t="s">
        <v>4636</v>
      </c>
      <c r="D1572" t="s">
        <v>2953</v>
      </c>
      <c r="E1572" t="s">
        <v>2954</v>
      </c>
    </row>
    <row r="1573" spans="1:5" x14ac:dyDescent="0.35">
      <c r="A1573" s="2">
        <f t="shared" si="24"/>
        <v>1572</v>
      </c>
      <c r="B1573" t="s">
        <v>4542</v>
      </c>
      <c r="C1573" t="s">
        <v>4636</v>
      </c>
      <c r="D1573" t="s">
        <v>2955</v>
      </c>
      <c r="E1573" t="s">
        <v>1</v>
      </c>
    </row>
    <row r="1574" spans="1:5" x14ac:dyDescent="0.35">
      <c r="A1574" s="2">
        <f t="shared" si="24"/>
        <v>1573</v>
      </c>
      <c r="B1574" t="s">
        <v>4543</v>
      </c>
      <c r="C1574" t="s">
        <v>4636</v>
      </c>
      <c r="D1574" t="s">
        <v>2956</v>
      </c>
      <c r="E1574" t="s">
        <v>2957</v>
      </c>
    </row>
    <row r="1575" spans="1:5" x14ac:dyDescent="0.35">
      <c r="A1575" s="2">
        <f t="shared" si="24"/>
        <v>1574</v>
      </c>
      <c r="B1575" t="s">
        <v>4543</v>
      </c>
      <c r="C1575" t="s">
        <v>4636</v>
      </c>
      <c r="D1575" t="s">
        <v>2958</v>
      </c>
      <c r="E1575" t="s">
        <v>2815</v>
      </c>
    </row>
    <row r="1576" spans="1:5" x14ac:dyDescent="0.35">
      <c r="A1576" s="2">
        <f t="shared" si="24"/>
        <v>1575</v>
      </c>
      <c r="B1576" t="s">
        <v>4544</v>
      </c>
      <c r="C1576" t="s">
        <v>4636</v>
      </c>
      <c r="D1576" t="s">
        <v>2959</v>
      </c>
      <c r="E1576" t="s">
        <v>2960</v>
      </c>
    </row>
    <row r="1577" spans="1:5" x14ac:dyDescent="0.35">
      <c r="A1577" s="2">
        <f t="shared" si="24"/>
        <v>1576</v>
      </c>
      <c r="B1577" t="s">
        <v>4545</v>
      </c>
      <c r="C1577" t="s">
        <v>4636</v>
      </c>
      <c r="D1577" t="s">
        <v>2961</v>
      </c>
      <c r="E1577" t="s">
        <v>2962</v>
      </c>
    </row>
    <row r="1578" spans="1:5" x14ac:dyDescent="0.35">
      <c r="A1578" s="2">
        <f t="shared" si="24"/>
        <v>1577</v>
      </c>
      <c r="B1578" t="s">
        <v>4545</v>
      </c>
      <c r="C1578" t="s">
        <v>4636</v>
      </c>
      <c r="D1578" t="s">
        <v>2963</v>
      </c>
      <c r="E1578" t="s">
        <v>2964</v>
      </c>
    </row>
    <row r="1579" spans="1:5" x14ac:dyDescent="0.35">
      <c r="A1579" s="2">
        <f t="shared" si="24"/>
        <v>1578</v>
      </c>
      <c r="B1579" t="s">
        <v>4546</v>
      </c>
      <c r="C1579" t="s">
        <v>4636</v>
      </c>
      <c r="D1579" t="s">
        <v>2965</v>
      </c>
      <c r="E1579" t="s">
        <v>2966</v>
      </c>
    </row>
    <row r="1580" spans="1:5" x14ac:dyDescent="0.35">
      <c r="A1580" s="2">
        <f t="shared" si="24"/>
        <v>1579</v>
      </c>
      <c r="B1580" t="s">
        <v>4547</v>
      </c>
      <c r="C1580" t="s">
        <v>4636</v>
      </c>
      <c r="D1580" t="s">
        <v>2967</v>
      </c>
      <c r="E1580" t="s">
        <v>327</v>
      </c>
    </row>
    <row r="1581" spans="1:5" x14ac:dyDescent="0.35">
      <c r="A1581" s="2">
        <f t="shared" si="24"/>
        <v>1580</v>
      </c>
      <c r="B1581" t="s">
        <v>4547</v>
      </c>
      <c r="C1581" t="s">
        <v>4636</v>
      </c>
      <c r="D1581" t="s">
        <v>2968</v>
      </c>
      <c r="E1581" t="s">
        <v>2969</v>
      </c>
    </row>
    <row r="1582" spans="1:5" x14ac:dyDescent="0.35">
      <c r="A1582" s="2">
        <f t="shared" si="24"/>
        <v>1581</v>
      </c>
      <c r="B1582" t="s">
        <v>4547</v>
      </c>
      <c r="C1582" t="s">
        <v>4636</v>
      </c>
      <c r="D1582" t="s">
        <v>2970</v>
      </c>
      <c r="E1582" t="s">
        <v>144</v>
      </c>
    </row>
    <row r="1583" spans="1:5" x14ac:dyDescent="0.35">
      <c r="A1583" s="2">
        <f t="shared" si="24"/>
        <v>1582</v>
      </c>
      <c r="B1583" t="s">
        <v>4548</v>
      </c>
      <c r="C1583" t="s">
        <v>4636</v>
      </c>
      <c r="D1583" t="s">
        <v>2971</v>
      </c>
      <c r="E1583" t="s">
        <v>2972</v>
      </c>
    </row>
    <row r="1584" spans="1:5" x14ac:dyDescent="0.35">
      <c r="A1584" s="2">
        <f t="shared" si="24"/>
        <v>1583</v>
      </c>
      <c r="B1584" t="s">
        <v>4548</v>
      </c>
      <c r="C1584" t="s">
        <v>4636</v>
      </c>
      <c r="D1584" t="s">
        <v>2973</v>
      </c>
      <c r="E1584" t="s">
        <v>5</v>
      </c>
    </row>
    <row r="1585" spans="1:5" x14ac:dyDescent="0.35">
      <c r="A1585" s="2">
        <f t="shared" si="24"/>
        <v>1584</v>
      </c>
      <c r="B1585" t="s">
        <v>4549</v>
      </c>
      <c r="C1585" t="s">
        <v>4636</v>
      </c>
      <c r="D1585" t="s">
        <v>2974</v>
      </c>
      <c r="E1585" t="s">
        <v>56</v>
      </c>
    </row>
    <row r="1586" spans="1:5" x14ac:dyDescent="0.35">
      <c r="A1586" s="2">
        <f t="shared" si="24"/>
        <v>1585</v>
      </c>
      <c r="B1586" t="s">
        <v>4549</v>
      </c>
      <c r="C1586" t="s">
        <v>4636</v>
      </c>
      <c r="D1586" t="s">
        <v>2975</v>
      </c>
      <c r="E1586" t="s">
        <v>34</v>
      </c>
    </row>
    <row r="1587" spans="1:5" x14ac:dyDescent="0.35">
      <c r="A1587" s="2">
        <f t="shared" si="24"/>
        <v>1586</v>
      </c>
      <c r="B1587" t="s">
        <v>4549</v>
      </c>
      <c r="C1587" t="s">
        <v>4636</v>
      </c>
      <c r="D1587" t="s">
        <v>2976</v>
      </c>
      <c r="E1587" t="s">
        <v>2815</v>
      </c>
    </row>
    <row r="1588" spans="1:5" x14ac:dyDescent="0.35">
      <c r="A1588" s="2">
        <f t="shared" si="24"/>
        <v>1587</v>
      </c>
      <c r="B1588" t="s">
        <v>4549</v>
      </c>
      <c r="C1588" t="s">
        <v>4636</v>
      </c>
      <c r="D1588" t="s">
        <v>2977</v>
      </c>
      <c r="E1588" t="s">
        <v>2978</v>
      </c>
    </row>
    <row r="1589" spans="1:5" x14ac:dyDescent="0.35">
      <c r="A1589" s="2">
        <f t="shared" si="24"/>
        <v>1588</v>
      </c>
      <c r="B1589" t="s">
        <v>4550</v>
      </c>
      <c r="C1589" t="s">
        <v>4636</v>
      </c>
      <c r="D1589" t="s">
        <v>2979</v>
      </c>
      <c r="E1589" t="s">
        <v>2980</v>
      </c>
    </row>
    <row r="1590" spans="1:5" x14ac:dyDescent="0.35">
      <c r="A1590" s="2">
        <f t="shared" si="24"/>
        <v>1589</v>
      </c>
      <c r="B1590" t="s">
        <v>4550</v>
      </c>
      <c r="C1590" t="s">
        <v>4636</v>
      </c>
      <c r="D1590" t="s">
        <v>2981</v>
      </c>
      <c r="E1590" t="s">
        <v>2982</v>
      </c>
    </row>
    <row r="1591" spans="1:5" x14ac:dyDescent="0.35">
      <c r="A1591" s="2">
        <f t="shared" si="24"/>
        <v>1590</v>
      </c>
      <c r="B1591" t="s">
        <v>4551</v>
      </c>
      <c r="C1591" t="s">
        <v>4636</v>
      </c>
      <c r="D1591" t="s">
        <v>2983</v>
      </c>
      <c r="E1591" t="s">
        <v>2984</v>
      </c>
    </row>
    <row r="1592" spans="1:5" x14ac:dyDescent="0.35">
      <c r="A1592" s="2">
        <f t="shared" si="24"/>
        <v>1591</v>
      </c>
      <c r="B1592" t="s">
        <v>4551</v>
      </c>
      <c r="C1592" t="s">
        <v>4636</v>
      </c>
      <c r="D1592" t="s">
        <v>2985</v>
      </c>
      <c r="E1592" t="s">
        <v>2986</v>
      </c>
    </row>
    <row r="1593" spans="1:5" x14ac:dyDescent="0.35">
      <c r="A1593" s="2">
        <f t="shared" si="24"/>
        <v>1592</v>
      </c>
      <c r="B1593" t="s">
        <v>4551</v>
      </c>
      <c r="C1593" t="s">
        <v>4636</v>
      </c>
      <c r="D1593" t="s">
        <v>2987</v>
      </c>
      <c r="E1593" t="s">
        <v>2988</v>
      </c>
    </row>
    <row r="1594" spans="1:5" x14ac:dyDescent="0.35">
      <c r="A1594" s="2">
        <f t="shared" si="24"/>
        <v>1593</v>
      </c>
      <c r="B1594" t="s">
        <v>4552</v>
      </c>
      <c r="C1594" t="s">
        <v>4636</v>
      </c>
      <c r="D1594" t="s">
        <v>2989</v>
      </c>
      <c r="E1594" t="s">
        <v>2990</v>
      </c>
    </row>
    <row r="1595" spans="1:5" x14ac:dyDescent="0.35">
      <c r="A1595" s="2">
        <f t="shared" si="24"/>
        <v>1594</v>
      </c>
      <c r="B1595" t="s">
        <v>4552</v>
      </c>
      <c r="C1595" t="s">
        <v>4636</v>
      </c>
      <c r="D1595" t="s">
        <v>2991</v>
      </c>
      <c r="E1595" t="s">
        <v>2990</v>
      </c>
    </row>
    <row r="1596" spans="1:5" x14ac:dyDescent="0.35">
      <c r="A1596" s="2">
        <f t="shared" si="24"/>
        <v>1595</v>
      </c>
      <c r="B1596" t="s">
        <v>4552</v>
      </c>
      <c r="C1596" t="s">
        <v>4636</v>
      </c>
      <c r="D1596" t="s">
        <v>2992</v>
      </c>
      <c r="E1596" t="s">
        <v>2993</v>
      </c>
    </row>
    <row r="1597" spans="1:5" x14ac:dyDescent="0.35">
      <c r="A1597" s="2">
        <f t="shared" si="24"/>
        <v>1596</v>
      </c>
      <c r="B1597" t="s">
        <v>4552</v>
      </c>
      <c r="C1597" t="s">
        <v>4636</v>
      </c>
      <c r="D1597" t="s">
        <v>2994</v>
      </c>
      <c r="E1597" t="s">
        <v>2995</v>
      </c>
    </row>
    <row r="1598" spans="1:5" x14ac:dyDescent="0.35">
      <c r="A1598" s="2">
        <f t="shared" si="24"/>
        <v>1597</v>
      </c>
      <c r="B1598" t="s">
        <v>4552</v>
      </c>
      <c r="C1598" t="s">
        <v>4636</v>
      </c>
      <c r="D1598" t="s">
        <v>2996</v>
      </c>
      <c r="E1598" t="s">
        <v>2997</v>
      </c>
    </row>
    <row r="1599" spans="1:5" x14ac:dyDescent="0.35">
      <c r="A1599" s="2">
        <f t="shared" si="24"/>
        <v>1598</v>
      </c>
      <c r="B1599" t="s">
        <v>4553</v>
      </c>
      <c r="C1599" t="s">
        <v>4636</v>
      </c>
      <c r="D1599" t="s">
        <v>2998</v>
      </c>
      <c r="E1599" t="s">
        <v>2999</v>
      </c>
    </row>
    <row r="1600" spans="1:5" x14ac:dyDescent="0.35">
      <c r="A1600" s="2">
        <f t="shared" si="24"/>
        <v>1599</v>
      </c>
      <c r="B1600" t="s">
        <v>4553</v>
      </c>
      <c r="C1600" t="s">
        <v>4636</v>
      </c>
      <c r="D1600" t="s">
        <v>3000</v>
      </c>
      <c r="E1600" t="s">
        <v>3001</v>
      </c>
    </row>
    <row r="1601" spans="1:5" x14ac:dyDescent="0.35">
      <c r="A1601" s="2">
        <f t="shared" si="24"/>
        <v>1600</v>
      </c>
      <c r="B1601" t="s">
        <v>4553</v>
      </c>
      <c r="C1601" t="s">
        <v>4636</v>
      </c>
      <c r="D1601" t="s">
        <v>3002</v>
      </c>
      <c r="E1601" t="s">
        <v>3003</v>
      </c>
    </row>
    <row r="1602" spans="1:5" x14ac:dyDescent="0.35">
      <c r="A1602" s="2">
        <f t="shared" si="24"/>
        <v>1601</v>
      </c>
      <c r="B1602" t="s">
        <v>4553</v>
      </c>
      <c r="C1602" t="s">
        <v>4636</v>
      </c>
      <c r="D1602" t="s">
        <v>3004</v>
      </c>
      <c r="E1602" t="s">
        <v>3005</v>
      </c>
    </row>
    <row r="1603" spans="1:5" x14ac:dyDescent="0.35">
      <c r="A1603" s="2">
        <f t="shared" si="24"/>
        <v>1602</v>
      </c>
      <c r="B1603" t="s">
        <v>4554</v>
      </c>
      <c r="C1603" t="s">
        <v>4636</v>
      </c>
      <c r="D1603" t="s">
        <v>3006</v>
      </c>
      <c r="E1603" t="s">
        <v>3007</v>
      </c>
    </row>
    <row r="1604" spans="1:5" x14ac:dyDescent="0.35">
      <c r="A1604" s="2">
        <f t="shared" ref="A1604:A1667" si="25">A1603+1</f>
        <v>1603</v>
      </c>
      <c r="B1604" t="s">
        <v>4555</v>
      </c>
      <c r="C1604" t="s">
        <v>4636</v>
      </c>
      <c r="D1604" t="s">
        <v>3008</v>
      </c>
      <c r="E1604" t="s">
        <v>3009</v>
      </c>
    </row>
    <row r="1605" spans="1:5" x14ac:dyDescent="0.35">
      <c r="A1605" s="2">
        <f t="shared" si="25"/>
        <v>1604</v>
      </c>
      <c r="B1605" t="s">
        <v>4555</v>
      </c>
      <c r="C1605" t="s">
        <v>4636</v>
      </c>
      <c r="D1605" t="s">
        <v>3010</v>
      </c>
      <c r="E1605" t="s">
        <v>3011</v>
      </c>
    </row>
    <row r="1606" spans="1:5" x14ac:dyDescent="0.35">
      <c r="A1606" s="2">
        <f t="shared" si="25"/>
        <v>1605</v>
      </c>
      <c r="B1606" t="s">
        <v>4555</v>
      </c>
      <c r="C1606" t="s">
        <v>4636</v>
      </c>
      <c r="D1606" t="s">
        <v>3012</v>
      </c>
      <c r="E1606" t="s">
        <v>3013</v>
      </c>
    </row>
    <row r="1607" spans="1:5" x14ac:dyDescent="0.35">
      <c r="A1607" s="2">
        <f t="shared" si="25"/>
        <v>1606</v>
      </c>
      <c r="B1607" t="s">
        <v>4327</v>
      </c>
      <c r="C1607" t="s">
        <v>4636</v>
      </c>
      <c r="D1607" t="s">
        <v>3014</v>
      </c>
      <c r="E1607" t="s">
        <v>3015</v>
      </c>
    </row>
    <row r="1608" spans="1:5" x14ac:dyDescent="0.35">
      <c r="A1608" s="2">
        <f t="shared" si="25"/>
        <v>1607</v>
      </c>
      <c r="B1608" t="s">
        <v>4327</v>
      </c>
      <c r="C1608" t="s">
        <v>4636</v>
      </c>
      <c r="D1608" t="s">
        <v>3016</v>
      </c>
      <c r="E1608" t="s">
        <v>3017</v>
      </c>
    </row>
    <row r="1609" spans="1:5" x14ac:dyDescent="0.35">
      <c r="A1609" s="2">
        <f t="shared" si="25"/>
        <v>1608</v>
      </c>
      <c r="B1609" t="s">
        <v>4327</v>
      </c>
      <c r="C1609" t="s">
        <v>4636</v>
      </c>
      <c r="D1609" t="s">
        <v>3018</v>
      </c>
      <c r="E1609" t="s">
        <v>3019</v>
      </c>
    </row>
    <row r="1610" spans="1:5" x14ac:dyDescent="0.35">
      <c r="A1610" s="2">
        <f t="shared" si="25"/>
        <v>1609</v>
      </c>
      <c r="B1610" t="s">
        <v>4327</v>
      </c>
      <c r="C1610" t="s">
        <v>4636</v>
      </c>
      <c r="D1610" t="s">
        <v>3020</v>
      </c>
      <c r="E1610" t="s">
        <v>3021</v>
      </c>
    </row>
    <row r="1611" spans="1:5" x14ac:dyDescent="0.35">
      <c r="A1611" s="2">
        <f t="shared" si="25"/>
        <v>1610</v>
      </c>
      <c r="B1611" t="s">
        <v>4328</v>
      </c>
      <c r="C1611" t="s">
        <v>4636</v>
      </c>
      <c r="D1611" t="s">
        <v>3022</v>
      </c>
      <c r="E1611" t="s">
        <v>3023</v>
      </c>
    </row>
    <row r="1612" spans="1:5" x14ac:dyDescent="0.35">
      <c r="A1612" s="2">
        <f t="shared" si="25"/>
        <v>1611</v>
      </c>
      <c r="B1612" t="s">
        <v>4328</v>
      </c>
      <c r="C1612" t="s">
        <v>4636</v>
      </c>
      <c r="D1612" t="s">
        <v>3024</v>
      </c>
      <c r="E1612" t="s">
        <v>3025</v>
      </c>
    </row>
    <row r="1613" spans="1:5" x14ac:dyDescent="0.35">
      <c r="A1613" s="2">
        <f t="shared" si="25"/>
        <v>1612</v>
      </c>
      <c r="B1613" t="s">
        <v>4328</v>
      </c>
      <c r="C1613" t="s">
        <v>4636</v>
      </c>
      <c r="D1613" t="s">
        <v>3026</v>
      </c>
      <c r="E1613" t="s">
        <v>673</v>
      </c>
    </row>
    <row r="1614" spans="1:5" x14ac:dyDescent="0.35">
      <c r="A1614" s="2">
        <f t="shared" si="25"/>
        <v>1613</v>
      </c>
      <c r="B1614" t="s">
        <v>4328</v>
      </c>
      <c r="C1614" t="s">
        <v>4636</v>
      </c>
      <c r="D1614" t="s">
        <v>3027</v>
      </c>
      <c r="E1614" t="s">
        <v>3028</v>
      </c>
    </row>
    <row r="1615" spans="1:5" x14ac:dyDescent="0.35">
      <c r="A1615" s="2">
        <f t="shared" si="25"/>
        <v>1614</v>
      </c>
      <c r="B1615" t="s">
        <v>4328</v>
      </c>
      <c r="C1615" t="s">
        <v>4636</v>
      </c>
      <c r="D1615" t="s">
        <v>3029</v>
      </c>
      <c r="E1615" t="s">
        <v>1</v>
      </c>
    </row>
    <row r="1616" spans="1:5" x14ac:dyDescent="0.35">
      <c r="A1616" s="2">
        <f t="shared" si="25"/>
        <v>1615</v>
      </c>
      <c r="B1616" t="s">
        <v>4329</v>
      </c>
      <c r="C1616" t="s">
        <v>4636</v>
      </c>
      <c r="D1616" t="s">
        <v>3030</v>
      </c>
      <c r="E1616" t="s">
        <v>3031</v>
      </c>
    </row>
    <row r="1617" spans="1:5" x14ac:dyDescent="0.35">
      <c r="A1617" s="2">
        <f t="shared" si="25"/>
        <v>1616</v>
      </c>
      <c r="B1617" t="s">
        <v>4329</v>
      </c>
      <c r="C1617" t="s">
        <v>4636</v>
      </c>
      <c r="D1617" t="s">
        <v>3032</v>
      </c>
      <c r="E1617" t="s">
        <v>1</v>
      </c>
    </row>
    <row r="1618" spans="1:5" x14ac:dyDescent="0.35">
      <c r="A1618" s="2">
        <f t="shared" si="25"/>
        <v>1617</v>
      </c>
      <c r="B1618" t="s">
        <v>4329</v>
      </c>
      <c r="C1618" t="s">
        <v>4636</v>
      </c>
      <c r="D1618" t="s">
        <v>3033</v>
      </c>
      <c r="E1618" t="s">
        <v>3034</v>
      </c>
    </row>
    <row r="1619" spans="1:5" x14ac:dyDescent="0.35">
      <c r="A1619" s="2">
        <f t="shared" si="25"/>
        <v>1618</v>
      </c>
      <c r="B1619" t="s">
        <v>4330</v>
      </c>
      <c r="C1619" t="s">
        <v>4636</v>
      </c>
      <c r="D1619" t="s">
        <v>3035</v>
      </c>
      <c r="E1619" t="s">
        <v>134</v>
      </c>
    </row>
    <row r="1620" spans="1:5" x14ac:dyDescent="0.35">
      <c r="A1620" s="2">
        <f t="shared" si="25"/>
        <v>1619</v>
      </c>
      <c r="B1620" t="s">
        <v>4330</v>
      </c>
      <c r="C1620" t="s">
        <v>4636</v>
      </c>
      <c r="D1620" t="s">
        <v>3036</v>
      </c>
      <c r="E1620" t="s">
        <v>3037</v>
      </c>
    </row>
    <row r="1621" spans="1:5" x14ac:dyDescent="0.35">
      <c r="A1621" s="2">
        <f t="shared" si="25"/>
        <v>1620</v>
      </c>
      <c r="B1621" t="s">
        <v>4330</v>
      </c>
      <c r="C1621" t="s">
        <v>4636</v>
      </c>
      <c r="D1621" t="s">
        <v>3038</v>
      </c>
      <c r="E1621" t="s">
        <v>3039</v>
      </c>
    </row>
    <row r="1622" spans="1:5" x14ac:dyDescent="0.35">
      <c r="A1622" s="2">
        <f t="shared" si="25"/>
        <v>1621</v>
      </c>
      <c r="B1622" t="s">
        <v>4330</v>
      </c>
      <c r="C1622" t="s">
        <v>4636</v>
      </c>
      <c r="D1622" t="s">
        <v>3040</v>
      </c>
      <c r="E1622" t="s">
        <v>3041</v>
      </c>
    </row>
    <row r="1623" spans="1:5" x14ac:dyDescent="0.35">
      <c r="A1623" s="2">
        <f t="shared" si="25"/>
        <v>1622</v>
      </c>
      <c r="B1623" t="s">
        <v>4330</v>
      </c>
      <c r="C1623" t="s">
        <v>4636</v>
      </c>
      <c r="D1623" t="s">
        <v>3042</v>
      </c>
      <c r="E1623" t="s">
        <v>3043</v>
      </c>
    </row>
    <row r="1624" spans="1:5" x14ac:dyDescent="0.35">
      <c r="A1624" s="2">
        <f t="shared" si="25"/>
        <v>1623</v>
      </c>
      <c r="B1624" t="s">
        <v>4556</v>
      </c>
      <c r="C1624" t="s">
        <v>4636</v>
      </c>
      <c r="D1624" t="s">
        <v>3044</v>
      </c>
      <c r="E1624" t="s">
        <v>3045</v>
      </c>
    </row>
    <row r="1625" spans="1:5" x14ac:dyDescent="0.35">
      <c r="A1625" s="2">
        <f t="shared" si="25"/>
        <v>1624</v>
      </c>
      <c r="B1625" t="s">
        <v>4556</v>
      </c>
      <c r="C1625" t="s">
        <v>4636</v>
      </c>
      <c r="D1625" t="s">
        <v>3046</v>
      </c>
      <c r="E1625" t="s">
        <v>3047</v>
      </c>
    </row>
    <row r="1626" spans="1:5" x14ac:dyDescent="0.35">
      <c r="A1626" s="2">
        <f t="shared" si="25"/>
        <v>1625</v>
      </c>
      <c r="B1626" t="s">
        <v>4556</v>
      </c>
      <c r="C1626" t="s">
        <v>4636</v>
      </c>
      <c r="D1626" t="s">
        <v>3048</v>
      </c>
      <c r="E1626" t="s">
        <v>3047</v>
      </c>
    </row>
    <row r="1627" spans="1:5" x14ac:dyDescent="0.35">
      <c r="A1627" s="2">
        <f t="shared" si="25"/>
        <v>1626</v>
      </c>
      <c r="B1627" t="s">
        <v>4557</v>
      </c>
      <c r="C1627" t="s">
        <v>4636</v>
      </c>
      <c r="D1627" t="s">
        <v>3049</v>
      </c>
      <c r="E1627" t="s">
        <v>3050</v>
      </c>
    </row>
    <row r="1628" spans="1:5" x14ac:dyDescent="0.35">
      <c r="A1628" s="2">
        <f t="shared" si="25"/>
        <v>1627</v>
      </c>
      <c r="B1628" t="s">
        <v>4557</v>
      </c>
      <c r="C1628" t="s">
        <v>4636</v>
      </c>
      <c r="D1628" t="s">
        <v>3051</v>
      </c>
      <c r="E1628" t="s">
        <v>3052</v>
      </c>
    </row>
    <row r="1629" spans="1:5" x14ac:dyDescent="0.35">
      <c r="A1629" s="2">
        <f t="shared" si="25"/>
        <v>1628</v>
      </c>
      <c r="B1629" t="s">
        <v>4557</v>
      </c>
      <c r="C1629" t="s">
        <v>4636</v>
      </c>
      <c r="D1629" t="s">
        <v>3053</v>
      </c>
      <c r="E1629" t="s">
        <v>3054</v>
      </c>
    </row>
    <row r="1630" spans="1:5" x14ac:dyDescent="0.35">
      <c r="A1630" s="2">
        <f t="shared" si="25"/>
        <v>1629</v>
      </c>
      <c r="B1630" t="s">
        <v>4557</v>
      </c>
      <c r="C1630" t="s">
        <v>4636</v>
      </c>
      <c r="D1630" t="s">
        <v>3055</v>
      </c>
      <c r="E1630" t="s">
        <v>3056</v>
      </c>
    </row>
    <row r="1631" spans="1:5" x14ac:dyDescent="0.35">
      <c r="A1631" s="2">
        <f t="shared" si="25"/>
        <v>1630</v>
      </c>
      <c r="B1631" t="s">
        <v>4558</v>
      </c>
      <c r="C1631" t="s">
        <v>4636</v>
      </c>
      <c r="D1631" t="s">
        <v>3057</v>
      </c>
      <c r="E1631" t="s">
        <v>3058</v>
      </c>
    </row>
    <row r="1632" spans="1:5" x14ac:dyDescent="0.35">
      <c r="A1632" s="2">
        <f t="shared" si="25"/>
        <v>1631</v>
      </c>
      <c r="B1632" t="s">
        <v>4558</v>
      </c>
      <c r="C1632" t="s">
        <v>4636</v>
      </c>
      <c r="D1632" t="s">
        <v>3059</v>
      </c>
      <c r="E1632" t="s">
        <v>3060</v>
      </c>
    </row>
    <row r="1633" spans="1:5" x14ac:dyDescent="0.35">
      <c r="A1633" s="2">
        <f t="shared" si="25"/>
        <v>1632</v>
      </c>
      <c r="B1633" t="s">
        <v>4558</v>
      </c>
      <c r="C1633" t="s">
        <v>4636</v>
      </c>
      <c r="D1633" t="s">
        <v>3061</v>
      </c>
      <c r="E1633" t="s">
        <v>3060</v>
      </c>
    </row>
    <row r="1634" spans="1:5" x14ac:dyDescent="0.35">
      <c r="A1634" s="2">
        <f t="shared" si="25"/>
        <v>1633</v>
      </c>
      <c r="B1634" t="s">
        <v>4559</v>
      </c>
      <c r="C1634" t="s">
        <v>4636</v>
      </c>
      <c r="D1634" t="s">
        <v>3062</v>
      </c>
      <c r="E1634" t="s">
        <v>3063</v>
      </c>
    </row>
    <row r="1635" spans="1:5" x14ac:dyDescent="0.35">
      <c r="A1635" s="2">
        <f t="shared" si="25"/>
        <v>1634</v>
      </c>
      <c r="B1635" t="s">
        <v>4559</v>
      </c>
      <c r="C1635" t="s">
        <v>4636</v>
      </c>
      <c r="D1635" t="s">
        <v>3064</v>
      </c>
      <c r="E1635" t="s">
        <v>3065</v>
      </c>
    </row>
    <row r="1636" spans="1:5" x14ac:dyDescent="0.35">
      <c r="A1636" s="2">
        <f t="shared" si="25"/>
        <v>1635</v>
      </c>
      <c r="B1636" t="s">
        <v>4559</v>
      </c>
      <c r="C1636" t="s">
        <v>4636</v>
      </c>
      <c r="D1636" t="s">
        <v>3066</v>
      </c>
      <c r="E1636" t="s">
        <v>504</v>
      </c>
    </row>
    <row r="1637" spans="1:5" x14ac:dyDescent="0.35">
      <c r="A1637" s="2">
        <f t="shared" si="25"/>
        <v>1636</v>
      </c>
      <c r="B1637" t="s">
        <v>4559</v>
      </c>
      <c r="C1637" t="s">
        <v>4636</v>
      </c>
      <c r="D1637" t="s">
        <v>3067</v>
      </c>
      <c r="E1637" t="s">
        <v>504</v>
      </c>
    </row>
    <row r="1638" spans="1:5" x14ac:dyDescent="0.35">
      <c r="A1638" s="2">
        <f t="shared" si="25"/>
        <v>1637</v>
      </c>
      <c r="B1638" t="s">
        <v>4560</v>
      </c>
      <c r="C1638" t="s">
        <v>4636</v>
      </c>
      <c r="D1638" t="s">
        <v>3068</v>
      </c>
      <c r="E1638" t="s">
        <v>3069</v>
      </c>
    </row>
    <row r="1639" spans="1:5" x14ac:dyDescent="0.35">
      <c r="A1639" s="2">
        <f t="shared" si="25"/>
        <v>1638</v>
      </c>
      <c r="B1639" t="s">
        <v>4560</v>
      </c>
      <c r="C1639" t="s">
        <v>4636</v>
      </c>
      <c r="D1639" t="s">
        <v>3070</v>
      </c>
      <c r="E1639" t="s">
        <v>3071</v>
      </c>
    </row>
    <row r="1640" spans="1:5" x14ac:dyDescent="0.35">
      <c r="A1640" s="2">
        <f t="shared" si="25"/>
        <v>1639</v>
      </c>
      <c r="B1640" t="s">
        <v>4331</v>
      </c>
      <c r="C1640" t="s">
        <v>4636</v>
      </c>
      <c r="D1640" t="s">
        <v>3072</v>
      </c>
      <c r="E1640" t="s">
        <v>3073</v>
      </c>
    </row>
    <row r="1641" spans="1:5" x14ac:dyDescent="0.35">
      <c r="A1641" s="2">
        <f t="shared" si="25"/>
        <v>1640</v>
      </c>
      <c r="B1641" t="s">
        <v>4331</v>
      </c>
      <c r="C1641" t="s">
        <v>4636</v>
      </c>
      <c r="D1641" t="s">
        <v>3074</v>
      </c>
      <c r="E1641" t="s">
        <v>1</v>
      </c>
    </row>
    <row r="1642" spans="1:5" x14ac:dyDescent="0.35">
      <c r="A1642" s="2">
        <f t="shared" si="25"/>
        <v>1641</v>
      </c>
      <c r="B1642" t="s">
        <v>4561</v>
      </c>
      <c r="C1642" t="s">
        <v>4636</v>
      </c>
      <c r="D1642" t="s">
        <v>3076</v>
      </c>
      <c r="E1642" t="s">
        <v>3077</v>
      </c>
    </row>
    <row r="1643" spans="1:5" x14ac:dyDescent="0.35">
      <c r="A1643" s="2">
        <f t="shared" si="25"/>
        <v>1642</v>
      </c>
      <c r="B1643" t="s">
        <v>4561</v>
      </c>
      <c r="C1643" t="s">
        <v>4636</v>
      </c>
      <c r="D1643" t="s">
        <v>3078</v>
      </c>
      <c r="E1643" t="s">
        <v>3077</v>
      </c>
    </row>
    <row r="1644" spans="1:5" x14ac:dyDescent="0.35">
      <c r="A1644" s="2">
        <f t="shared" si="25"/>
        <v>1643</v>
      </c>
      <c r="B1644" t="s">
        <v>4562</v>
      </c>
      <c r="C1644" t="s">
        <v>4636</v>
      </c>
      <c r="D1644" t="s">
        <v>3079</v>
      </c>
      <c r="E1644" t="s">
        <v>3080</v>
      </c>
    </row>
    <row r="1645" spans="1:5" x14ac:dyDescent="0.35">
      <c r="A1645" s="2">
        <f t="shared" si="25"/>
        <v>1644</v>
      </c>
      <c r="B1645" t="s">
        <v>4562</v>
      </c>
      <c r="C1645" t="s">
        <v>4636</v>
      </c>
      <c r="D1645" t="s">
        <v>3081</v>
      </c>
      <c r="E1645" t="s">
        <v>1320</v>
      </c>
    </row>
    <row r="1646" spans="1:5" x14ac:dyDescent="0.35">
      <c r="A1646" s="2">
        <f t="shared" si="25"/>
        <v>1645</v>
      </c>
      <c r="B1646" t="s">
        <v>4563</v>
      </c>
      <c r="C1646" t="s">
        <v>4636</v>
      </c>
      <c r="D1646" t="s">
        <v>3083</v>
      </c>
      <c r="E1646" t="s">
        <v>3084</v>
      </c>
    </row>
    <row r="1647" spans="1:5" x14ac:dyDescent="0.35">
      <c r="A1647" s="2">
        <f t="shared" si="25"/>
        <v>1646</v>
      </c>
      <c r="B1647" t="s">
        <v>4563</v>
      </c>
      <c r="C1647" t="s">
        <v>4636</v>
      </c>
      <c r="D1647" t="s">
        <v>3085</v>
      </c>
      <c r="E1647" t="s">
        <v>2689</v>
      </c>
    </row>
    <row r="1648" spans="1:5" x14ac:dyDescent="0.35">
      <c r="A1648" s="2">
        <f t="shared" si="25"/>
        <v>1647</v>
      </c>
      <c r="B1648" t="s">
        <v>4564</v>
      </c>
      <c r="C1648" t="s">
        <v>4636</v>
      </c>
      <c r="D1648" t="s">
        <v>3087</v>
      </c>
      <c r="E1648" t="s">
        <v>3088</v>
      </c>
    </row>
    <row r="1649" spans="1:5" x14ac:dyDescent="0.35">
      <c r="A1649" s="2">
        <f t="shared" si="25"/>
        <v>1648</v>
      </c>
      <c r="B1649" t="s">
        <v>4564</v>
      </c>
      <c r="C1649" t="s">
        <v>4636</v>
      </c>
      <c r="D1649" t="s">
        <v>3089</v>
      </c>
      <c r="E1649" t="s">
        <v>3090</v>
      </c>
    </row>
    <row r="1650" spans="1:5" x14ac:dyDescent="0.35">
      <c r="A1650" s="2">
        <f t="shared" si="25"/>
        <v>1649</v>
      </c>
      <c r="B1650" t="s">
        <v>4564</v>
      </c>
      <c r="C1650" t="s">
        <v>4636</v>
      </c>
      <c r="D1650" t="s">
        <v>3091</v>
      </c>
      <c r="E1650" t="s">
        <v>3092</v>
      </c>
    </row>
    <row r="1651" spans="1:5" x14ac:dyDescent="0.35">
      <c r="A1651" s="2">
        <f t="shared" si="25"/>
        <v>1650</v>
      </c>
      <c r="B1651" t="s">
        <v>4565</v>
      </c>
      <c r="C1651" t="s">
        <v>4636</v>
      </c>
      <c r="D1651" t="s">
        <v>3094</v>
      </c>
      <c r="E1651" t="s">
        <v>3095</v>
      </c>
    </row>
    <row r="1652" spans="1:5" x14ac:dyDescent="0.35">
      <c r="A1652" s="2">
        <f t="shared" si="25"/>
        <v>1651</v>
      </c>
      <c r="B1652" t="s">
        <v>4565</v>
      </c>
      <c r="C1652" t="s">
        <v>4636</v>
      </c>
      <c r="D1652" t="s">
        <v>3096</v>
      </c>
      <c r="E1652" t="s">
        <v>3097</v>
      </c>
    </row>
    <row r="1653" spans="1:5" x14ac:dyDescent="0.35">
      <c r="A1653" s="2">
        <f t="shared" si="25"/>
        <v>1652</v>
      </c>
      <c r="B1653" t="s">
        <v>4565</v>
      </c>
      <c r="C1653" t="s">
        <v>4636</v>
      </c>
      <c r="D1653" t="s">
        <v>3098</v>
      </c>
      <c r="E1653" t="s">
        <v>34</v>
      </c>
    </row>
    <row r="1654" spans="1:5" x14ac:dyDescent="0.35">
      <c r="A1654" s="2">
        <f t="shared" si="25"/>
        <v>1653</v>
      </c>
      <c r="B1654" t="s">
        <v>4566</v>
      </c>
      <c r="C1654" t="s">
        <v>4636</v>
      </c>
      <c r="D1654" t="s">
        <v>3099</v>
      </c>
      <c r="E1654" t="s">
        <v>3100</v>
      </c>
    </row>
    <row r="1655" spans="1:5" x14ac:dyDescent="0.35">
      <c r="A1655" s="2">
        <f t="shared" si="25"/>
        <v>1654</v>
      </c>
      <c r="B1655" t="s">
        <v>4566</v>
      </c>
      <c r="C1655" t="s">
        <v>4636</v>
      </c>
      <c r="D1655" t="s">
        <v>3101</v>
      </c>
      <c r="E1655" t="s">
        <v>3102</v>
      </c>
    </row>
    <row r="1656" spans="1:5" x14ac:dyDescent="0.35">
      <c r="A1656" s="2">
        <f t="shared" si="25"/>
        <v>1655</v>
      </c>
      <c r="B1656" t="s">
        <v>4567</v>
      </c>
      <c r="C1656" t="s">
        <v>4636</v>
      </c>
      <c r="D1656" t="s">
        <v>3103</v>
      </c>
      <c r="E1656" t="s">
        <v>3104</v>
      </c>
    </row>
    <row r="1657" spans="1:5" x14ac:dyDescent="0.35">
      <c r="A1657" s="2">
        <f t="shared" si="25"/>
        <v>1656</v>
      </c>
      <c r="B1657" t="s">
        <v>4567</v>
      </c>
      <c r="C1657" t="s">
        <v>4636</v>
      </c>
      <c r="D1657" t="s">
        <v>3105</v>
      </c>
      <c r="E1657" t="s">
        <v>3106</v>
      </c>
    </row>
    <row r="1658" spans="1:5" x14ac:dyDescent="0.35">
      <c r="A1658" s="2">
        <f t="shared" si="25"/>
        <v>1657</v>
      </c>
      <c r="B1658" t="s">
        <v>4567</v>
      </c>
      <c r="C1658" t="s">
        <v>4636</v>
      </c>
      <c r="D1658" t="s">
        <v>3107</v>
      </c>
      <c r="E1658" t="s">
        <v>3108</v>
      </c>
    </row>
    <row r="1659" spans="1:5" x14ac:dyDescent="0.35">
      <c r="A1659" s="2">
        <f t="shared" si="25"/>
        <v>1658</v>
      </c>
      <c r="B1659" t="s">
        <v>4568</v>
      </c>
      <c r="C1659" t="s">
        <v>4636</v>
      </c>
      <c r="D1659" t="s">
        <v>3109</v>
      </c>
      <c r="E1659" t="s">
        <v>3110</v>
      </c>
    </row>
    <row r="1660" spans="1:5" x14ac:dyDescent="0.35">
      <c r="A1660" s="2">
        <f t="shared" si="25"/>
        <v>1659</v>
      </c>
      <c r="B1660" t="s">
        <v>4568</v>
      </c>
      <c r="C1660" t="s">
        <v>4636</v>
      </c>
      <c r="D1660" t="s">
        <v>3111</v>
      </c>
      <c r="E1660" t="s">
        <v>3112</v>
      </c>
    </row>
    <row r="1661" spans="1:5" x14ac:dyDescent="0.35">
      <c r="A1661" s="2">
        <f t="shared" si="25"/>
        <v>1660</v>
      </c>
      <c r="B1661" t="s">
        <v>4569</v>
      </c>
      <c r="C1661" t="s">
        <v>4636</v>
      </c>
      <c r="D1661" t="s">
        <v>3114</v>
      </c>
      <c r="E1661" t="s">
        <v>3115</v>
      </c>
    </row>
    <row r="1662" spans="1:5" x14ac:dyDescent="0.35">
      <c r="A1662" s="2">
        <f t="shared" si="25"/>
        <v>1661</v>
      </c>
      <c r="B1662" t="s">
        <v>4570</v>
      </c>
      <c r="C1662" t="s">
        <v>4636</v>
      </c>
      <c r="D1662" t="s">
        <v>3116</v>
      </c>
      <c r="E1662" t="s">
        <v>3117</v>
      </c>
    </row>
    <row r="1663" spans="1:5" x14ac:dyDescent="0.35">
      <c r="A1663" s="2">
        <f t="shared" si="25"/>
        <v>1662</v>
      </c>
      <c r="B1663" t="s">
        <v>4570</v>
      </c>
      <c r="C1663" t="s">
        <v>4636</v>
      </c>
      <c r="D1663" t="s">
        <v>3118</v>
      </c>
      <c r="E1663" t="s">
        <v>3119</v>
      </c>
    </row>
    <row r="1664" spans="1:5" x14ac:dyDescent="0.35">
      <c r="A1664" s="2">
        <f t="shared" si="25"/>
        <v>1663</v>
      </c>
      <c r="B1664" t="s">
        <v>4570</v>
      </c>
      <c r="C1664" t="s">
        <v>4636</v>
      </c>
      <c r="D1664" t="s">
        <v>3120</v>
      </c>
      <c r="E1664" t="s">
        <v>3121</v>
      </c>
    </row>
    <row r="1665" spans="1:5" x14ac:dyDescent="0.35">
      <c r="A1665" s="2">
        <f t="shared" si="25"/>
        <v>1664</v>
      </c>
      <c r="B1665" t="s">
        <v>4571</v>
      </c>
      <c r="C1665" t="s">
        <v>4636</v>
      </c>
      <c r="D1665" t="s">
        <v>3122</v>
      </c>
      <c r="E1665" t="s">
        <v>3123</v>
      </c>
    </row>
    <row r="1666" spans="1:5" x14ac:dyDescent="0.35">
      <c r="A1666" s="2">
        <f t="shared" si="25"/>
        <v>1665</v>
      </c>
      <c r="B1666" t="s">
        <v>4571</v>
      </c>
      <c r="C1666" t="s">
        <v>4636</v>
      </c>
      <c r="D1666" t="s">
        <v>3124</v>
      </c>
      <c r="E1666" t="s">
        <v>3125</v>
      </c>
    </row>
    <row r="1667" spans="1:5" x14ac:dyDescent="0.35">
      <c r="A1667" s="2">
        <f t="shared" si="25"/>
        <v>1666</v>
      </c>
      <c r="B1667" t="s">
        <v>4571</v>
      </c>
      <c r="C1667" t="s">
        <v>4636</v>
      </c>
      <c r="D1667" t="s">
        <v>3126</v>
      </c>
      <c r="E1667" t="s">
        <v>3127</v>
      </c>
    </row>
    <row r="1668" spans="1:5" x14ac:dyDescent="0.35">
      <c r="A1668" s="2">
        <f t="shared" ref="A1668:A1731" si="26">A1667+1</f>
        <v>1667</v>
      </c>
      <c r="B1668" t="s">
        <v>4572</v>
      </c>
      <c r="C1668" t="s">
        <v>4636</v>
      </c>
      <c r="D1668" t="s">
        <v>3128</v>
      </c>
      <c r="E1668" t="s">
        <v>3129</v>
      </c>
    </row>
    <row r="1669" spans="1:5" x14ac:dyDescent="0.35">
      <c r="A1669" s="2">
        <f t="shared" si="26"/>
        <v>1668</v>
      </c>
      <c r="B1669" t="s">
        <v>4572</v>
      </c>
      <c r="C1669" t="s">
        <v>4636</v>
      </c>
      <c r="D1669" t="s">
        <v>3130</v>
      </c>
      <c r="E1669" t="s">
        <v>3129</v>
      </c>
    </row>
    <row r="1670" spans="1:5" x14ac:dyDescent="0.35">
      <c r="A1670" s="2">
        <f t="shared" si="26"/>
        <v>1669</v>
      </c>
      <c r="B1670" t="s">
        <v>4572</v>
      </c>
      <c r="C1670" t="s">
        <v>4636</v>
      </c>
      <c r="D1670" t="s">
        <v>3131</v>
      </c>
      <c r="E1670" t="s">
        <v>3132</v>
      </c>
    </row>
    <row r="1671" spans="1:5" x14ac:dyDescent="0.35">
      <c r="A1671" s="2">
        <f t="shared" si="26"/>
        <v>1670</v>
      </c>
      <c r="B1671" t="s">
        <v>4572</v>
      </c>
      <c r="C1671" t="s">
        <v>4636</v>
      </c>
      <c r="D1671" t="s">
        <v>3133</v>
      </c>
      <c r="E1671" t="s">
        <v>3134</v>
      </c>
    </row>
    <row r="1672" spans="1:5" x14ac:dyDescent="0.35">
      <c r="A1672" s="2">
        <f t="shared" si="26"/>
        <v>1671</v>
      </c>
      <c r="B1672" t="s">
        <v>4573</v>
      </c>
      <c r="C1672" t="s">
        <v>4636</v>
      </c>
      <c r="D1672" t="s">
        <v>3135</v>
      </c>
      <c r="E1672" t="s">
        <v>3136</v>
      </c>
    </row>
    <row r="1673" spans="1:5" x14ac:dyDescent="0.35">
      <c r="A1673" s="2">
        <f t="shared" si="26"/>
        <v>1672</v>
      </c>
      <c r="B1673" t="s">
        <v>4573</v>
      </c>
      <c r="C1673" t="s">
        <v>4636</v>
      </c>
      <c r="D1673" t="s">
        <v>3137</v>
      </c>
      <c r="E1673" t="s">
        <v>3138</v>
      </c>
    </row>
    <row r="1674" spans="1:5" x14ac:dyDescent="0.35">
      <c r="A1674" s="2">
        <f t="shared" si="26"/>
        <v>1673</v>
      </c>
      <c r="B1674" t="s">
        <v>4573</v>
      </c>
      <c r="C1674" t="s">
        <v>4636</v>
      </c>
      <c r="D1674" t="s">
        <v>3139</v>
      </c>
      <c r="E1674" t="s">
        <v>3140</v>
      </c>
    </row>
    <row r="1675" spans="1:5" x14ac:dyDescent="0.35">
      <c r="A1675" s="2">
        <f t="shared" si="26"/>
        <v>1674</v>
      </c>
      <c r="B1675" t="s">
        <v>4574</v>
      </c>
      <c r="C1675" t="s">
        <v>4636</v>
      </c>
      <c r="D1675" t="s">
        <v>3141</v>
      </c>
      <c r="E1675" t="s">
        <v>3142</v>
      </c>
    </row>
    <row r="1676" spans="1:5" x14ac:dyDescent="0.35">
      <c r="A1676" s="2">
        <f t="shared" si="26"/>
        <v>1675</v>
      </c>
      <c r="B1676" t="s">
        <v>4574</v>
      </c>
      <c r="C1676" t="s">
        <v>4636</v>
      </c>
      <c r="D1676" t="s">
        <v>3143</v>
      </c>
      <c r="E1676" t="s">
        <v>3144</v>
      </c>
    </row>
    <row r="1677" spans="1:5" x14ac:dyDescent="0.35">
      <c r="A1677" s="2">
        <f t="shared" si="26"/>
        <v>1676</v>
      </c>
      <c r="B1677" t="s">
        <v>4574</v>
      </c>
      <c r="C1677" t="s">
        <v>4636</v>
      </c>
      <c r="D1677" t="s">
        <v>3145</v>
      </c>
      <c r="E1677" t="s">
        <v>875</v>
      </c>
    </row>
    <row r="1678" spans="1:5" x14ac:dyDescent="0.35">
      <c r="A1678" s="2">
        <f t="shared" si="26"/>
        <v>1677</v>
      </c>
      <c r="B1678" t="s">
        <v>4574</v>
      </c>
      <c r="C1678" t="s">
        <v>4636</v>
      </c>
      <c r="D1678" t="s">
        <v>3146</v>
      </c>
      <c r="E1678" t="s">
        <v>34</v>
      </c>
    </row>
    <row r="1679" spans="1:5" x14ac:dyDescent="0.35">
      <c r="A1679" s="2">
        <f t="shared" si="26"/>
        <v>1678</v>
      </c>
      <c r="B1679" t="s">
        <v>4575</v>
      </c>
      <c r="C1679" t="s">
        <v>4636</v>
      </c>
      <c r="D1679" t="s">
        <v>3147</v>
      </c>
      <c r="E1679" t="s">
        <v>1095</v>
      </c>
    </row>
    <row r="1680" spans="1:5" x14ac:dyDescent="0.35">
      <c r="A1680" s="2">
        <f t="shared" si="26"/>
        <v>1679</v>
      </c>
      <c r="B1680" t="s">
        <v>4575</v>
      </c>
      <c r="C1680" t="s">
        <v>4636</v>
      </c>
      <c r="D1680" t="s">
        <v>3148</v>
      </c>
      <c r="E1680" t="s">
        <v>3149</v>
      </c>
    </row>
    <row r="1681" spans="1:5" x14ac:dyDescent="0.35">
      <c r="A1681" s="2">
        <f t="shared" si="26"/>
        <v>1680</v>
      </c>
      <c r="B1681" t="s">
        <v>4575</v>
      </c>
      <c r="C1681" t="s">
        <v>4636</v>
      </c>
      <c r="D1681" t="s">
        <v>3150</v>
      </c>
      <c r="E1681" t="s">
        <v>3151</v>
      </c>
    </row>
    <row r="1682" spans="1:5" x14ac:dyDescent="0.35">
      <c r="A1682" s="2">
        <f t="shared" si="26"/>
        <v>1681</v>
      </c>
      <c r="B1682" t="s">
        <v>4576</v>
      </c>
      <c r="C1682" t="s">
        <v>4636</v>
      </c>
      <c r="D1682" t="s">
        <v>3152</v>
      </c>
      <c r="E1682" t="s">
        <v>3153</v>
      </c>
    </row>
    <row r="1683" spans="1:5" x14ac:dyDescent="0.35">
      <c r="A1683" s="2">
        <f t="shared" si="26"/>
        <v>1682</v>
      </c>
      <c r="B1683" t="s">
        <v>4576</v>
      </c>
      <c r="C1683" t="s">
        <v>4636</v>
      </c>
      <c r="D1683" t="s">
        <v>3154</v>
      </c>
      <c r="E1683" t="s">
        <v>3155</v>
      </c>
    </row>
    <row r="1684" spans="1:5" x14ac:dyDescent="0.35">
      <c r="A1684" s="2">
        <f t="shared" si="26"/>
        <v>1683</v>
      </c>
      <c r="B1684" t="s">
        <v>4577</v>
      </c>
      <c r="C1684" t="s">
        <v>4636</v>
      </c>
      <c r="D1684" t="s">
        <v>143</v>
      </c>
      <c r="E1684" t="s">
        <v>144</v>
      </c>
    </row>
    <row r="1685" spans="1:5" x14ac:dyDescent="0.35">
      <c r="A1685" s="2">
        <f t="shared" si="26"/>
        <v>1684</v>
      </c>
      <c r="B1685" t="s">
        <v>4577</v>
      </c>
      <c r="C1685" t="s">
        <v>4636</v>
      </c>
      <c r="D1685" t="s">
        <v>145</v>
      </c>
      <c r="E1685" t="s">
        <v>146</v>
      </c>
    </row>
    <row r="1686" spans="1:5" x14ac:dyDescent="0.35">
      <c r="A1686" s="2">
        <f t="shared" si="26"/>
        <v>1685</v>
      </c>
      <c r="B1686" t="s">
        <v>4578</v>
      </c>
      <c r="C1686" t="s">
        <v>4636</v>
      </c>
      <c r="D1686" t="s">
        <v>3158</v>
      </c>
      <c r="E1686" t="s">
        <v>3159</v>
      </c>
    </row>
    <row r="1687" spans="1:5" x14ac:dyDescent="0.35">
      <c r="A1687" s="2">
        <f t="shared" si="26"/>
        <v>1686</v>
      </c>
      <c r="B1687" t="s">
        <v>4578</v>
      </c>
      <c r="C1687" t="s">
        <v>4636</v>
      </c>
      <c r="D1687" t="s">
        <v>3160</v>
      </c>
      <c r="E1687" t="s">
        <v>3159</v>
      </c>
    </row>
    <row r="1688" spans="1:5" x14ac:dyDescent="0.35">
      <c r="A1688" s="2">
        <f t="shared" si="26"/>
        <v>1687</v>
      </c>
      <c r="B1688" t="s">
        <v>4579</v>
      </c>
      <c r="C1688" t="s">
        <v>4636</v>
      </c>
      <c r="D1688" t="s">
        <v>3162</v>
      </c>
      <c r="E1688" t="s">
        <v>3163</v>
      </c>
    </row>
    <row r="1689" spans="1:5" x14ac:dyDescent="0.35">
      <c r="A1689" s="2">
        <f t="shared" si="26"/>
        <v>1688</v>
      </c>
      <c r="B1689" t="s">
        <v>4579</v>
      </c>
      <c r="C1689" t="s">
        <v>4636</v>
      </c>
      <c r="D1689" t="s">
        <v>3164</v>
      </c>
      <c r="E1689" t="s">
        <v>3165</v>
      </c>
    </row>
    <row r="1690" spans="1:5" x14ac:dyDescent="0.35">
      <c r="A1690" s="2">
        <f t="shared" si="26"/>
        <v>1689</v>
      </c>
      <c r="B1690" t="s">
        <v>4580</v>
      </c>
      <c r="C1690" t="s">
        <v>4636</v>
      </c>
      <c r="D1690" t="s">
        <v>3167</v>
      </c>
      <c r="E1690" t="s">
        <v>3168</v>
      </c>
    </row>
    <row r="1691" spans="1:5" x14ac:dyDescent="0.35">
      <c r="A1691" s="2">
        <f t="shared" si="26"/>
        <v>1690</v>
      </c>
      <c r="B1691" t="s">
        <v>4580</v>
      </c>
      <c r="C1691" t="s">
        <v>4636</v>
      </c>
      <c r="D1691" t="s">
        <v>3169</v>
      </c>
      <c r="E1691" t="s">
        <v>3170</v>
      </c>
    </row>
    <row r="1692" spans="1:5" x14ac:dyDescent="0.35">
      <c r="A1692" s="2">
        <f t="shared" si="26"/>
        <v>1691</v>
      </c>
      <c r="B1692" t="s">
        <v>4580</v>
      </c>
      <c r="C1692" t="s">
        <v>4636</v>
      </c>
      <c r="D1692" t="s">
        <v>3171</v>
      </c>
      <c r="E1692" t="s">
        <v>3172</v>
      </c>
    </row>
    <row r="1693" spans="1:5" x14ac:dyDescent="0.35">
      <c r="A1693" s="2">
        <f t="shared" si="26"/>
        <v>1692</v>
      </c>
      <c r="B1693" t="s">
        <v>4580</v>
      </c>
      <c r="C1693" t="s">
        <v>4636</v>
      </c>
      <c r="D1693" t="s">
        <v>3173</v>
      </c>
      <c r="E1693" t="s">
        <v>34</v>
      </c>
    </row>
    <row r="1694" spans="1:5" x14ac:dyDescent="0.35">
      <c r="A1694" s="2">
        <f t="shared" si="26"/>
        <v>1693</v>
      </c>
      <c r="B1694" t="s">
        <v>4581</v>
      </c>
      <c r="C1694" t="s">
        <v>4636</v>
      </c>
      <c r="D1694" t="s">
        <v>3175</v>
      </c>
      <c r="E1694" t="s">
        <v>3176</v>
      </c>
    </row>
    <row r="1695" spans="1:5" x14ac:dyDescent="0.35">
      <c r="A1695" s="2">
        <f t="shared" si="26"/>
        <v>1694</v>
      </c>
      <c r="B1695" t="s">
        <v>4581</v>
      </c>
      <c r="C1695" t="s">
        <v>4636</v>
      </c>
      <c r="D1695" t="s">
        <v>3177</v>
      </c>
      <c r="E1695" t="s">
        <v>3178</v>
      </c>
    </row>
    <row r="1696" spans="1:5" x14ac:dyDescent="0.35">
      <c r="A1696" s="2">
        <f t="shared" si="26"/>
        <v>1695</v>
      </c>
      <c r="B1696" t="s">
        <v>4581</v>
      </c>
      <c r="C1696" t="s">
        <v>4636</v>
      </c>
      <c r="D1696" t="s">
        <v>3179</v>
      </c>
      <c r="E1696" t="s">
        <v>3180</v>
      </c>
    </row>
    <row r="1697" spans="1:5" x14ac:dyDescent="0.35">
      <c r="A1697" s="2">
        <f t="shared" si="26"/>
        <v>1696</v>
      </c>
      <c r="B1697" t="s">
        <v>4581</v>
      </c>
      <c r="C1697" t="s">
        <v>4636</v>
      </c>
      <c r="D1697" t="s">
        <v>3181</v>
      </c>
      <c r="E1697" t="s">
        <v>3182</v>
      </c>
    </row>
    <row r="1698" spans="1:5" x14ac:dyDescent="0.35">
      <c r="A1698" s="2">
        <f t="shared" si="26"/>
        <v>1697</v>
      </c>
      <c r="B1698" t="s">
        <v>4582</v>
      </c>
      <c r="C1698" t="s">
        <v>4636</v>
      </c>
      <c r="D1698" t="s">
        <v>3183</v>
      </c>
      <c r="E1698" t="s">
        <v>3184</v>
      </c>
    </row>
    <row r="1699" spans="1:5" x14ac:dyDescent="0.35">
      <c r="A1699" s="2">
        <f t="shared" si="26"/>
        <v>1698</v>
      </c>
      <c r="B1699" t="s">
        <v>4582</v>
      </c>
      <c r="C1699" t="s">
        <v>4636</v>
      </c>
      <c r="D1699" t="s">
        <v>3185</v>
      </c>
      <c r="E1699" t="s">
        <v>3184</v>
      </c>
    </row>
    <row r="1700" spans="1:5" x14ac:dyDescent="0.35">
      <c r="A1700" s="2">
        <f t="shared" si="26"/>
        <v>1699</v>
      </c>
      <c r="B1700" t="s">
        <v>4583</v>
      </c>
      <c r="C1700" t="s">
        <v>4636</v>
      </c>
      <c r="D1700" t="s">
        <v>3186</v>
      </c>
      <c r="E1700" t="s">
        <v>3187</v>
      </c>
    </row>
    <row r="1701" spans="1:5" x14ac:dyDescent="0.35">
      <c r="A1701" s="2">
        <f t="shared" si="26"/>
        <v>1700</v>
      </c>
      <c r="B1701" t="s">
        <v>4583</v>
      </c>
      <c r="C1701" t="s">
        <v>4636</v>
      </c>
      <c r="D1701" t="s">
        <v>3188</v>
      </c>
      <c r="E1701" t="s">
        <v>3189</v>
      </c>
    </row>
    <row r="1702" spans="1:5" x14ac:dyDescent="0.35">
      <c r="A1702" s="2">
        <f t="shared" si="26"/>
        <v>1701</v>
      </c>
      <c r="B1702" t="s">
        <v>4584</v>
      </c>
      <c r="C1702" t="s">
        <v>4636</v>
      </c>
      <c r="D1702" t="s">
        <v>3191</v>
      </c>
      <c r="E1702" t="s">
        <v>28</v>
      </c>
    </row>
    <row r="1703" spans="1:5" x14ac:dyDescent="0.35">
      <c r="A1703" s="2">
        <f t="shared" si="26"/>
        <v>1702</v>
      </c>
      <c r="B1703" t="s">
        <v>4584</v>
      </c>
      <c r="C1703" t="s">
        <v>4636</v>
      </c>
      <c r="D1703" t="s">
        <v>3192</v>
      </c>
      <c r="E1703" t="s">
        <v>3193</v>
      </c>
    </row>
    <row r="1704" spans="1:5" x14ac:dyDescent="0.35">
      <c r="A1704" s="2">
        <f t="shared" si="26"/>
        <v>1703</v>
      </c>
      <c r="B1704" t="s">
        <v>4584</v>
      </c>
      <c r="C1704" t="s">
        <v>4636</v>
      </c>
      <c r="D1704" t="s">
        <v>3194</v>
      </c>
      <c r="E1704" t="s">
        <v>3195</v>
      </c>
    </row>
    <row r="1705" spans="1:5" x14ac:dyDescent="0.35">
      <c r="A1705" s="2">
        <f t="shared" si="26"/>
        <v>1704</v>
      </c>
      <c r="B1705" t="s">
        <v>4585</v>
      </c>
      <c r="C1705" t="s">
        <v>4636</v>
      </c>
      <c r="D1705" t="s">
        <v>3196</v>
      </c>
      <c r="E1705" t="s">
        <v>913</v>
      </c>
    </row>
    <row r="1706" spans="1:5" x14ac:dyDescent="0.35">
      <c r="A1706" s="2">
        <f t="shared" si="26"/>
        <v>1705</v>
      </c>
      <c r="B1706" t="s">
        <v>4585</v>
      </c>
      <c r="C1706" t="s">
        <v>4636</v>
      </c>
      <c r="D1706" t="s">
        <v>3197</v>
      </c>
      <c r="E1706" t="s">
        <v>915</v>
      </c>
    </row>
    <row r="1707" spans="1:5" x14ac:dyDescent="0.35">
      <c r="A1707" s="2">
        <f t="shared" si="26"/>
        <v>1706</v>
      </c>
      <c r="B1707" t="s">
        <v>4586</v>
      </c>
      <c r="C1707" t="s">
        <v>4636</v>
      </c>
      <c r="D1707" t="s">
        <v>3198</v>
      </c>
      <c r="E1707" t="s">
        <v>3199</v>
      </c>
    </row>
    <row r="1708" spans="1:5" x14ac:dyDescent="0.35">
      <c r="A1708" s="2">
        <f t="shared" si="26"/>
        <v>1707</v>
      </c>
      <c r="B1708" t="s">
        <v>4586</v>
      </c>
      <c r="C1708" t="s">
        <v>4636</v>
      </c>
      <c r="D1708" t="s">
        <v>3200</v>
      </c>
      <c r="E1708" t="s">
        <v>3201</v>
      </c>
    </row>
    <row r="1709" spans="1:5" x14ac:dyDescent="0.35">
      <c r="A1709" s="2">
        <f t="shared" si="26"/>
        <v>1708</v>
      </c>
      <c r="B1709" t="s">
        <v>4587</v>
      </c>
      <c r="C1709" t="s">
        <v>4636</v>
      </c>
      <c r="D1709" t="s">
        <v>3202</v>
      </c>
      <c r="E1709" t="s">
        <v>919</v>
      </c>
    </row>
    <row r="1710" spans="1:5" x14ac:dyDescent="0.35">
      <c r="A1710" s="2">
        <f t="shared" si="26"/>
        <v>1709</v>
      </c>
      <c r="B1710" t="s">
        <v>4587</v>
      </c>
      <c r="C1710" t="s">
        <v>4636</v>
      </c>
      <c r="D1710" t="s">
        <v>3203</v>
      </c>
      <c r="E1710" t="s">
        <v>3204</v>
      </c>
    </row>
    <row r="1711" spans="1:5" x14ac:dyDescent="0.35">
      <c r="A1711" s="2">
        <f t="shared" si="26"/>
        <v>1710</v>
      </c>
      <c r="B1711" t="s">
        <v>4587</v>
      </c>
      <c r="C1711" t="s">
        <v>4636</v>
      </c>
      <c r="D1711" t="s">
        <v>3205</v>
      </c>
      <c r="E1711" t="s">
        <v>3206</v>
      </c>
    </row>
    <row r="1712" spans="1:5" x14ac:dyDescent="0.35">
      <c r="A1712" s="2">
        <f t="shared" si="26"/>
        <v>1711</v>
      </c>
      <c r="B1712" t="s">
        <v>4587</v>
      </c>
      <c r="C1712" t="s">
        <v>4636</v>
      </c>
      <c r="D1712" t="s">
        <v>3207</v>
      </c>
      <c r="E1712" t="s">
        <v>3208</v>
      </c>
    </row>
    <row r="1713" spans="1:5" x14ac:dyDescent="0.35">
      <c r="A1713" s="2">
        <f t="shared" si="26"/>
        <v>1712</v>
      </c>
      <c r="B1713" t="s">
        <v>4587</v>
      </c>
      <c r="C1713" t="s">
        <v>4636</v>
      </c>
      <c r="D1713" t="s">
        <v>3209</v>
      </c>
      <c r="E1713" t="s">
        <v>3210</v>
      </c>
    </row>
    <row r="1714" spans="1:5" x14ac:dyDescent="0.35">
      <c r="A1714" s="2">
        <f t="shared" si="26"/>
        <v>1713</v>
      </c>
      <c r="B1714" t="s">
        <v>4587</v>
      </c>
      <c r="C1714" t="s">
        <v>4636</v>
      </c>
      <c r="D1714" t="s">
        <v>3211</v>
      </c>
      <c r="E1714" t="s">
        <v>3212</v>
      </c>
    </row>
    <row r="1715" spans="1:5" x14ac:dyDescent="0.35">
      <c r="A1715" s="2">
        <f t="shared" si="26"/>
        <v>1714</v>
      </c>
      <c r="B1715" t="s">
        <v>4588</v>
      </c>
      <c r="C1715" t="s">
        <v>4636</v>
      </c>
      <c r="D1715" t="s">
        <v>3213</v>
      </c>
      <c r="E1715" t="s">
        <v>3214</v>
      </c>
    </row>
    <row r="1716" spans="1:5" x14ac:dyDescent="0.35">
      <c r="A1716" s="2">
        <f t="shared" si="26"/>
        <v>1715</v>
      </c>
      <c r="B1716" t="s">
        <v>4588</v>
      </c>
      <c r="C1716" t="s">
        <v>4636</v>
      </c>
      <c r="D1716" t="s">
        <v>3215</v>
      </c>
      <c r="E1716" t="s">
        <v>3216</v>
      </c>
    </row>
    <row r="1717" spans="1:5" x14ac:dyDescent="0.35">
      <c r="A1717" s="2">
        <f t="shared" si="26"/>
        <v>1716</v>
      </c>
      <c r="B1717" t="s">
        <v>4588</v>
      </c>
      <c r="C1717" t="s">
        <v>4636</v>
      </c>
      <c r="D1717" t="s">
        <v>3217</v>
      </c>
      <c r="E1717" t="s">
        <v>3218</v>
      </c>
    </row>
    <row r="1718" spans="1:5" x14ac:dyDescent="0.35">
      <c r="A1718" s="2">
        <f t="shared" si="26"/>
        <v>1717</v>
      </c>
      <c r="B1718" t="s">
        <v>4588</v>
      </c>
      <c r="C1718" t="s">
        <v>4636</v>
      </c>
      <c r="D1718" t="s">
        <v>3219</v>
      </c>
      <c r="E1718" t="s">
        <v>3214</v>
      </c>
    </row>
    <row r="1719" spans="1:5" x14ac:dyDescent="0.35">
      <c r="A1719" s="2">
        <f t="shared" si="26"/>
        <v>1718</v>
      </c>
      <c r="B1719" t="s">
        <v>4589</v>
      </c>
      <c r="C1719" t="s">
        <v>4636</v>
      </c>
      <c r="D1719" t="s">
        <v>3221</v>
      </c>
      <c r="E1719" t="s">
        <v>3222</v>
      </c>
    </row>
    <row r="1720" spans="1:5" x14ac:dyDescent="0.35">
      <c r="A1720" s="2">
        <f t="shared" si="26"/>
        <v>1719</v>
      </c>
      <c r="B1720" t="s">
        <v>4589</v>
      </c>
      <c r="C1720" t="s">
        <v>4636</v>
      </c>
      <c r="D1720" t="s">
        <v>3223</v>
      </c>
      <c r="E1720" t="s">
        <v>1</v>
      </c>
    </row>
    <row r="1721" spans="1:5" x14ac:dyDescent="0.35">
      <c r="A1721" s="2">
        <f t="shared" si="26"/>
        <v>1720</v>
      </c>
      <c r="B1721" t="s">
        <v>4590</v>
      </c>
      <c r="C1721" t="s">
        <v>4636</v>
      </c>
      <c r="D1721" t="s">
        <v>3224</v>
      </c>
      <c r="E1721" t="s">
        <v>3225</v>
      </c>
    </row>
    <row r="1722" spans="1:5" x14ac:dyDescent="0.35">
      <c r="A1722" s="2">
        <f t="shared" si="26"/>
        <v>1721</v>
      </c>
      <c r="B1722" t="s">
        <v>4590</v>
      </c>
      <c r="C1722" t="s">
        <v>4636</v>
      </c>
      <c r="D1722" t="s">
        <v>3226</v>
      </c>
      <c r="E1722" t="s">
        <v>3227</v>
      </c>
    </row>
    <row r="1723" spans="1:5" x14ac:dyDescent="0.35">
      <c r="A1723" s="2">
        <f t="shared" si="26"/>
        <v>1722</v>
      </c>
      <c r="B1723" t="s">
        <v>4591</v>
      </c>
      <c r="C1723" t="s">
        <v>4636</v>
      </c>
      <c r="D1723" t="s">
        <v>3228</v>
      </c>
      <c r="E1723" t="s">
        <v>3229</v>
      </c>
    </row>
    <row r="1724" spans="1:5" x14ac:dyDescent="0.35">
      <c r="A1724" s="2">
        <f t="shared" si="26"/>
        <v>1723</v>
      </c>
      <c r="B1724" t="s">
        <v>4591</v>
      </c>
      <c r="C1724" t="s">
        <v>4636</v>
      </c>
      <c r="D1724" t="s">
        <v>3230</v>
      </c>
      <c r="E1724" t="s">
        <v>2216</v>
      </c>
    </row>
    <row r="1725" spans="1:5" x14ac:dyDescent="0.35">
      <c r="A1725" s="2">
        <f t="shared" si="26"/>
        <v>1724</v>
      </c>
      <c r="B1725" t="s">
        <v>4592</v>
      </c>
      <c r="C1725" t="s">
        <v>4636</v>
      </c>
      <c r="D1725" t="s">
        <v>3232</v>
      </c>
      <c r="E1725" t="s">
        <v>3233</v>
      </c>
    </row>
    <row r="1726" spans="1:5" x14ac:dyDescent="0.35">
      <c r="A1726" s="2">
        <f t="shared" si="26"/>
        <v>1725</v>
      </c>
      <c r="B1726" t="s">
        <v>4592</v>
      </c>
      <c r="C1726" t="s">
        <v>4636</v>
      </c>
      <c r="D1726" t="s">
        <v>3234</v>
      </c>
      <c r="E1726" t="s">
        <v>3235</v>
      </c>
    </row>
    <row r="1727" spans="1:5" x14ac:dyDescent="0.35">
      <c r="A1727" s="2">
        <f t="shared" si="26"/>
        <v>1726</v>
      </c>
      <c r="B1727" t="s">
        <v>4592</v>
      </c>
      <c r="C1727" t="s">
        <v>4636</v>
      </c>
      <c r="D1727" t="s">
        <v>3236</v>
      </c>
      <c r="E1727" t="s">
        <v>3237</v>
      </c>
    </row>
    <row r="1728" spans="1:5" x14ac:dyDescent="0.35">
      <c r="A1728" s="2">
        <f t="shared" si="26"/>
        <v>1727</v>
      </c>
      <c r="B1728" t="s">
        <v>4593</v>
      </c>
      <c r="C1728" t="s">
        <v>4636</v>
      </c>
      <c r="D1728" t="s">
        <v>3238</v>
      </c>
      <c r="E1728" t="s">
        <v>3239</v>
      </c>
    </row>
    <row r="1729" spans="1:5" x14ac:dyDescent="0.35">
      <c r="A1729" s="2">
        <f t="shared" si="26"/>
        <v>1728</v>
      </c>
      <c r="B1729" t="s">
        <v>4593</v>
      </c>
      <c r="C1729" t="s">
        <v>4636</v>
      </c>
      <c r="D1729" t="s">
        <v>3240</v>
      </c>
      <c r="E1729" t="s">
        <v>3241</v>
      </c>
    </row>
    <row r="1730" spans="1:5" x14ac:dyDescent="0.35">
      <c r="A1730" s="2">
        <f t="shared" si="26"/>
        <v>1729</v>
      </c>
      <c r="B1730" t="s">
        <v>4593</v>
      </c>
      <c r="C1730" t="s">
        <v>4636</v>
      </c>
      <c r="D1730" t="s">
        <v>3242</v>
      </c>
      <c r="E1730" t="s">
        <v>3243</v>
      </c>
    </row>
    <row r="1731" spans="1:5" x14ac:dyDescent="0.35">
      <c r="A1731" s="2">
        <f t="shared" si="26"/>
        <v>1730</v>
      </c>
      <c r="B1731" t="s">
        <v>4593</v>
      </c>
      <c r="C1731" t="s">
        <v>4636</v>
      </c>
      <c r="D1731" t="s">
        <v>3244</v>
      </c>
      <c r="E1731" t="s">
        <v>3245</v>
      </c>
    </row>
    <row r="1732" spans="1:5" x14ac:dyDescent="0.35">
      <c r="A1732" s="2">
        <f t="shared" ref="A1732:A1795" si="27">A1731+1</f>
        <v>1731</v>
      </c>
      <c r="B1732" t="s">
        <v>4594</v>
      </c>
      <c r="C1732" t="s">
        <v>4636</v>
      </c>
      <c r="D1732" t="s">
        <v>3246</v>
      </c>
      <c r="E1732" t="s">
        <v>3247</v>
      </c>
    </row>
    <row r="1733" spans="1:5" x14ac:dyDescent="0.35">
      <c r="A1733" s="2">
        <f t="shared" si="27"/>
        <v>1732</v>
      </c>
      <c r="B1733" t="s">
        <v>4594</v>
      </c>
      <c r="C1733" t="s">
        <v>4636</v>
      </c>
      <c r="D1733" t="s">
        <v>3248</v>
      </c>
      <c r="E1733" t="s">
        <v>3249</v>
      </c>
    </row>
    <row r="1734" spans="1:5" x14ac:dyDescent="0.35">
      <c r="A1734" s="2">
        <f t="shared" si="27"/>
        <v>1733</v>
      </c>
      <c r="B1734" t="s">
        <v>4594</v>
      </c>
      <c r="C1734" t="s">
        <v>4636</v>
      </c>
      <c r="D1734" t="s">
        <v>3250</v>
      </c>
      <c r="E1734" t="s">
        <v>3251</v>
      </c>
    </row>
    <row r="1735" spans="1:5" x14ac:dyDescent="0.35">
      <c r="A1735" s="2">
        <f t="shared" si="27"/>
        <v>1734</v>
      </c>
      <c r="B1735" t="s">
        <v>4594</v>
      </c>
      <c r="C1735" t="s">
        <v>4636</v>
      </c>
      <c r="D1735" t="s">
        <v>3252</v>
      </c>
      <c r="E1735" t="s">
        <v>3253</v>
      </c>
    </row>
    <row r="1736" spans="1:5" x14ac:dyDescent="0.35">
      <c r="A1736" s="2">
        <f t="shared" si="27"/>
        <v>1735</v>
      </c>
      <c r="B1736" t="s">
        <v>4595</v>
      </c>
      <c r="C1736" t="s">
        <v>4636</v>
      </c>
      <c r="D1736" t="s">
        <v>3254</v>
      </c>
      <c r="E1736" t="s">
        <v>3255</v>
      </c>
    </row>
    <row r="1737" spans="1:5" x14ac:dyDescent="0.35">
      <c r="A1737" s="2">
        <f t="shared" si="27"/>
        <v>1736</v>
      </c>
      <c r="B1737" t="s">
        <v>4596</v>
      </c>
      <c r="C1737" t="s">
        <v>4636</v>
      </c>
      <c r="D1737" t="s">
        <v>3256</v>
      </c>
      <c r="E1737" t="s">
        <v>2689</v>
      </c>
    </row>
    <row r="1738" spans="1:5" x14ac:dyDescent="0.35">
      <c r="A1738" s="2">
        <f t="shared" si="27"/>
        <v>1737</v>
      </c>
      <c r="B1738" t="s">
        <v>4596</v>
      </c>
      <c r="C1738" t="s">
        <v>4636</v>
      </c>
      <c r="D1738" t="s">
        <v>3257</v>
      </c>
      <c r="E1738" t="s">
        <v>1129</v>
      </c>
    </row>
    <row r="1739" spans="1:5" x14ac:dyDescent="0.35">
      <c r="A1739" s="2">
        <f t="shared" si="27"/>
        <v>1738</v>
      </c>
      <c r="B1739" t="s">
        <v>4596</v>
      </c>
      <c r="C1739" t="s">
        <v>4636</v>
      </c>
      <c r="D1739" t="s">
        <v>3258</v>
      </c>
      <c r="E1739" t="s">
        <v>3259</v>
      </c>
    </row>
    <row r="1740" spans="1:5" x14ac:dyDescent="0.35">
      <c r="A1740" s="2">
        <f t="shared" si="27"/>
        <v>1739</v>
      </c>
      <c r="B1740" t="s">
        <v>4597</v>
      </c>
      <c r="C1740" t="s">
        <v>4636</v>
      </c>
      <c r="D1740" t="s">
        <v>3261</v>
      </c>
      <c r="E1740" t="s">
        <v>3262</v>
      </c>
    </row>
    <row r="1741" spans="1:5" x14ac:dyDescent="0.35">
      <c r="A1741" s="2">
        <f t="shared" si="27"/>
        <v>1740</v>
      </c>
      <c r="B1741" t="s">
        <v>4598</v>
      </c>
      <c r="C1741" t="s">
        <v>4636</v>
      </c>
      <c r="D1741" t="s">
        <v>3263</v>
      </c>
      <c r="E1741" t="s">
        <v>3264</v>
      </c>
    </row>
    <row r="1742" spans="1:5" x14ac:dyDescent="0.35">
      <c r="A1742" s="2">
        <f t="shared" si="27"/>
        <v>1741</v>
      </c>
      <c r="B1742" t="s">
        <v>4599</v>
      </c>
      <c r="C1742" t="s">
        <v>4636</v>
      </c>
      <c r="D1742" t="s">
        <v>3265</v>
      </c>
      <c r="E1742" t="s">
        <v>3266</v>
      </c>
    </row>
    <row r="1743" spans="1:5" x14ac:dyDescent="0.35">
      <c r="A1743" s="2">
        <f t="shared" si="27"/>
        <v>1742</v>
      </c>
      <c r="B1743" t="s">
        <v>4599</v>
      </c>
      <c r="C1743" t="s">
        <v>4636</v>
      </c>
      <c r="D1743" t="s">
        <v>3267</v>
      </c>
      <c r="E1743" t="s">
        <v>3268</v>
      </c>
    </row>
    <row r="1744" spans="1:5" x14ac:dyDescent="0.35">
      <c r="A1744" s="2">
        <f t="shared" si="27"/>
        <v>1743</v>
      </c>
      <c r="B1744" t="s">
        <v>4600</v>
      </c>
      <c r="C1744" t="s">
        <v>4636</v>
      </c>
      <c r="D1744" t="s">
        <v>3270</v>
      </c>
      <c r="E1744" t="s">
        <v>1621</v>
      </c>
    </row>
    <row r="1745" spans="1:5" x14ac:dyDescent="0.35">
      <c r="A1745" s="2">
        <f t="shared" si="27"/>
        <v>1744</v>
      </c>
      <c r="B1745" t="s">
        <v>4601</v>
      </c>
      <c r="C1745" t="s">
        <v>4636</v>
      </c>
      <c r="D1745" t="s">
        <v>3271</v>
      </c>
      <c r="E1745" t="s">
        <v>3272</v>
      </c>
    </row>
    <row r="1746" spans="1:5" x14ac:dyDescent="0.35">
      <c r="A1746" s="2">
        <f t="shared" si="27"/>
        <v>1745</v>
      </c>
      <c r="B1746" t="s">
        <v>4602</v>
      </c>
      <c r="C1746" t="s">
        <v>4636</v>
      </c>
      <c r="D1746" t="s">
        <v>3273</v>
      </c>
      <c r="E1746" t="s">
        <v>3274</v>
      </c>
    </row>
    <row r="1747" spans="1:5" x14ac:dyDescent="0.35">
      <c r="A1747" s="2">
        <f t="shared" si="27"/>
        <v>1746</v>
      </c>
      <c r="B1747" t="s">
        <v>4602</v>
      </c>
      <c r="C1747" t="s">
        <v>4636</v>
      </c>
      <c r="D1747" t="s">
        <v>3275</v>
      </c>
      <c r="E1747" t="s">
        <v>3276</v>
      </c>
    </row>
    <row r="1748" spans="1:5" x14ac:dyDescent="0.35">
      <c r="A1748" s="2">
        <f t="shared" si="27"/>
        <v>1747</v>
      </c>
      <c r="B1748" t="s">
        <v>4602</v>
      </c>
      <c r="C1748" t="s">
        <v>4636</v>
      </c>
      <c r="D1748" t="s">
        <v>3277</v>
      </c>
      <c r="E1748" t="s">
        <v>3278</v>
      </c>
    </row>
    <row r="1749" spans="1:5" x14ac:dyDescent="0.35">
      <c r="A1749" s="2">
        <f t="shared" si="27"/>
        <v>1748</v>
      </c>
      <c r="B1749" t="s">
        <v>4603</v>
      </c>
      <c r="C1749" t="s">
        <v>4636</v>
      </c>
      <c r="D1749" t="s">
        <v>3279</v>
      </c>
      <c r="E1749" t="s">
        <v>3280</v>
      </c>
    </row>
    <row r="1750" spans="1:5" x14ac:dyDescent="0.35">
      <c r="A1750" s="2">
        <f t="shared" si="27"/>
        <v>1749</v>
      </c>
      <c r="B1750" t="s">
        <v>4603</v>
      </c>
      <c r="C1750" t="s">
        <v>4636</v>
      </c>
      <c r="D1750" t="s">
        <v>3281</v>
      </c>
      <c r="E1750" t="s">
        <v>3282</v>
      </c>
    </row>
    <row r="1751" spans="1:5" x14ac:dyDescent="0.35">
      <c r="A1751" s="2">
        <f t="shared" si="27"/>
        <v>1750</v>
      </c>
      <c r="B1751" t="s">
        <v>4603</v>
      </c>
      <c r="C1751" t="s">
        <v>4636</v>
      </c>
      <c r="D1751" t="s">
        <v>3283</v>
      </c>
      <c r="E1751" t="s">
        <v>3284</v>
      </c>
    </row>
    <row r="1752" spans="1:5" x14ac:dyDescent="0.35">
      <c r="A1752" s="2">
        <f t="shared" si="27"/>
        <v>1751</v>
      </c>
      <c r="B1752" t="s">
        <v>4604</v>
      </c>
      <c r="C1752" t="s">
        <v>4636</v>
      </c>
      <c r="D1752" t="s">
        <v>3286</v>
      </c>
      <c r="E1752" t="s">
        <v>3287</v>
      </c>
    </row>
    <row r="1753" spans="1:5" x14ac:dyDescent="0.35">
      <c r="A1753" s="2">
        <f t="shared" si="27"/>
        <v>1752</v>
      </c>
      <c r="B1753" t="s">
        <v>4604</v>
      </c>
      <c r="C1753" t="s">
        <v>4636</v>
      </c>
      <c r="D1753" t="s">
        <v>3288</v>
      </c>
      <c r="E1753" t="s">
        <v>3289</v>
      </c>
    </row>
    <row r="1754" spans="1:5" x14ac:dyDescent="0.35">
      <c r="A1754" s="2">
        <f t="shared" si="27"/>
        <v>1753</v>
      </c>
      <c r="B1754" t="s">
        <v>4604</v>
      </c>
      <c r="C1754" t="s">
        <v>4636</v>
      </c>
      <c r="D1754" t="s">
        <v>3290</v>
      </c>
      <c r="E1754" t="s">
        <v>3291</v>
      </c>
    </row>
    <row r="1755" spans="1:5" x14ac:dyDescent="0.35">
      <c r="A1755" s="2">
        <f t="shared" si="27"/>
        <v>1754</v>
      </c>
      <c r="B1755" t="s">
        <v>4605</v>
      </c>
      <c r="C1755" t="s">
        <v>4636</v>
      </c>
      <c r="D1755" t="s">
        <v>3293</v>
      </c>
      <c r="E1755" t="s">
        <v>3294</v>
      </c>
    </row>
    <row r="1756" spans="1:5" x14ac:dyDescent="0.35">
      <c r="A1756" s="2">
        <f t="shared" si="27"/>
        <v>1755</v>
      </c>
      <c r="B1756" t="s">
        <v>4605</v>
      </c>
      <c r="C1756" t="s">
        <v>4636</v>
      </c>
      <c r="D1756" t="s">
        <v>3295</v>
      </c>
      <c r="E1756" t="s">
        <v>3296</v>
      </c>
    </row>
    <row r="1757" spans="1:5" x14ac:dyDescent="0.35">
      <c r="A1757" s="2">
        <f t="shared" si="27"/>
        <v>1756</v>
      </c>
      <c r="B1757" t="s">
        <v>4606</v>
      </c>
      <c r="C1757" t="s">
        <v>4636</v>
      </c>
      <c r="D1757" t="s">
        <v>3298</v>
      </c>
      <c r="E1757" t="s">
        <v>3299</v>
      </c>
    </row>
    <row r="1758" spans="1:5" x14ac:dyDescent="0.35">
      <c r="A1758" s="2">
        <f t="shared" si="27"/>
        <v>1757</v>
      </c>
      <c r="B1758" t="s">
        <v>4606</v>
      </c>
      <c r="C1758" t="s">
        <v>4636</v>
      </c>
      <c r="D1758" t="s">
        <v>3300</v>
      </c>
      <c r="E1758" t="s">
        <v>3299</v>
      </c>
    </row>
    <row r="1759" spans="1:5" x14ac:dyDescent="0.35">
      <c r="A1759" s="2">
        <f t="shared" si="27"/>
        <v>1758</v>
      </c>
      <c r="B1759" t="s">
        <v>4607</v>
      </c>
      <c r="C1759" t="s">
        <v>4636</v>
      </c>
      <c r="D1759" t="s">
        <v>3301</v>
      </c>
      <c r="E1759" t="s">
        <v>3302</v>
      </c>
    </row>
    <row r="1760" spans="1:5" x14ac:dyDescent="0.35">
      <c r="A1760" s="2">
        <f t="shared" si="27"/>
        <v>1759</v>
      </c>
      <c r="B1760" t="s">
        <v>4607</v>
      </c>
      <c r="C1760" t="s">
        <v>4636</v>
      </c>
      <c r="D1760" t="s">
        <v>3303</v>
      </c>
      <c r="E1760" t="s">
        <v>3304</v>
      </c>
    </row>
    <row r="1761" spans="1:5" x14ac:dyDescent="0.35">
      <c r="A1761" s="2">
        <f t="shared" si="27"/>
        <v>1760</v>
      </c>
      <c r="B1761" t="s">
        <v>4607</v>
      </c>
      <c r="C1761" t="s">
        <v>4636</v>
      </c>
      <c r="D1761" t="s">
        <v>3305</v>
      </c>
      <c r="E1761" t="s">
        <v>3306</v>
      </c>
    </row>
    <row r="1762" spans="1:5" x14ac:dyDescent="0.35">
      <c r="A1762" s="2">
        <f t="shared" si="27"/>
        <v>1761</v>
      </c>
      <c r="B1762" t="s">
        <v>4608</v>
      </c>
      <c r="C1762" t="s">
        <v>4636</v>
      </c>
      <c r="D1762" t="s">
        <v>3307</v>
      </c>
      <c r="E1762" t="s">
        <v>3308</v>
      </c>
    </row>
    <row r="1763" spans="1:5" x14ac:dyDescent="0.35">
      <c r="A1763" s="2">
        <f t="shared" si="27"/>
        <v>1762</v>
      </c>
      <c r="B1763" t="s">
        <v>4608</v>
      </c>
      <c r="C1763" t="s">
        <v>4636</v>
      </c>
      <c r="D1763" t="s">
        <v>3309</v>
      </c>
      <c r="E1763" t="s">
        <v>3310</v>
      </c>
    </row>
    <row r="1764" spans="1:5" x14ac:dyDescent="0.35">
      <c r="A1764" s="2">
        <f t="shared" si="27"/>
        <v>1763</v>
      </c>
      <c r="B1764" t="s">
        <v>4609</v>
      </c>
      <c r="C1764" t="s">
        <v>4636</v>
      </c>
      <c r="D1764" t="s">
        <v>3311</v>
      </c>
      <c r="E1764" t="s">
        <v>3312</v>
      </c>
    </row>
    <row r="1765" spans="1:5" x14ac:dyDescent="0.35">
      <c r="A1765" s="2">
        <f t="shared" si="27"/>
        <v>1764</v>
      </c>
      <c r="B1765" t="s">
        <v>4609</v>
      </c>
      <c r="C1765" t="s">
        <v>4636</v>
      </c>
      <c r="D1765" t="s">
        <v>3313</v>
      </c>
      <c r="E1765" t="s">
        <v>144</v>
      </c>
    </row>
    <row r="1766" spans="1:5" x14ac:dyDescent="0.35">
      <c r="A1766" s="2">
        <f t="shared" si="27"/>
        <v>1765</v>
      </c>
      <c r="B1766" t="s">
        <v>4610</v>
      </c>
      <c r="C1766" t="s">
        <v>4636</v>
      </c>
      <c r="D1766" t="s">
        <v>3315</v>
      </c>
      <c r="E1766" t="s">
        <v>3316</v>
      </c>
    </row>
    <row r="1767" spans="1:5" x14ac:dyDescent="0.35">
      <c r="A1767" s="2">
        <f t="shared" si="27"/>
        <v>1766</v>
      </c>
      <c r="B1767" t="s">
        <v>4610</v>
      </c>
      <c r="C1767" t="s">
        <v>4636</v>
      </c>
      <c r="D1767" t="s">
        <v>3317</v>
      </c>
      <c r="E1767" t="s">
        <v>3318</v>
      </c>
    </row>
    <row r="1768" spans="1:5" x14ac:dyDescent="0.35">
      <c r="A1768" s="2">
        <f t="shared" si="27"/>
        <v>1767</v>
      </c>
      <c r="B1768" t="s">
        <v>4611</v>
      </c>
      <c r="C1768" t="s">
        <v>4636</v>
      </c>
      <c r="D1768" t="s">
        <v>3319</v>
      </c>
      <c r="E1768" t="s">
        <v>3320</v>
      </c>
    </row>
    <row r="1769" spans="1:5" x14ac:dyDescent="0.35">
      <c r="A1769" s="2">
        <f t="shared" si="27"/>
        <v>1768</v>
      </c>
      <c r="B1769" t="s">
        <v>4611</v>
      </c>
      <c r="C1769" t="s">
        <v>4636</v>
      </c>
      <c r="D1769" t="s">
        <v>3321</v>
      </c>
      <c r="E1769" t="s">
        <v>3322</v>
      </c>
    </row>
    <row r="1770" spans="1:5" x14ac:dyDescent="0.35">
      <c r="A1770" s="2">
        <f t="shared" si="27"/>
        <v>1769</v>
      </c>
      <c r="B1770" t="s">
        <v>4611</v>
      </c>
      <c r="C1770" t="s">
        <v>4636</v>
      </c>
      <c r="D1770" t="s">
        <v>3323</v>
      </c>
      <c r="E1770" t="s">
        <v>3322</v>
      </c>
    </row>
    <row r="1771" spans="1:5" x14ac:dyDescent="0.35">
      <c r="A1771" s="2">
        <f t="shared" si="27"/>
        <v>1770</v>
      </c>
      <c r="B1771" t="s">
        <v>4612</v>
      </c>
      <c r="C1771" t="s">
        <v>4636</v>
      </c>
      <c r="D1771" t="s">
        <v>3324</v>
      </c>
      <c r="E1771" t="s">
        <v>350</v>
      </c>
    </row>
    <row r="1772" spans="1:5" x14ac:dyDescent="0.35">
      <c r="A1772" s="2">
        <f t="shared" si="27"/>
        <v>1771</v>
      </c>
      <c r="B1772" t="s">
        <v>4612</v>
      </c>
      <c r="C1772" t="s">
        <v>4636</v>
      </c>
      <c r="D1772" t="s">
        <v>3325</v>
      </c>
      <c r="E1772" t="s">
        <v>3326</v>
      </c>
    </row>
    <row r="1773" spans="1:5" x14ac:dyDescent="0.35">
      <c r="A1773" s="2">
        <f t="shared" si="27"/>
        <v>1772</v>
      </c>
      <c r="B1773" t="s">
        <v>4613</v>
      </c>
      <c r="C1773" t="s">
        <v>4636</v>
      </c>
      <c r="D1773" t="s">
        <v>3327</v>
      </c>
      <c r="E1773" t="s">
        <v>3249</v>
      </c>
    </row>
    <row r="1774" spans="1:5" x14ac:dyDescent="0.35">
      <c r="A1774" s="2">
        <f t="shared" si="27"/>
        <v>1773</v>
      </c>
      <c r="B1774" t="s">
        <v>4613</v>
      </c>
      <c r="C1774" t="s">
        <v>4636</v>
      </c>
      <c r="D1774" t="s">
        <v>3328</v>
      </c>
      <c r="E1774" t="s">
        <v>3329</v>
      </c>
    </row>
    <row r="1775" spans="1:5" x14ac:dyDescent="0.35">
      <c r="A1775" s="2">
        <f t="shared" si="27"/>
        <v>1774</v>
      </c>
      <c r="B1775" t="s">
        <v>4613</v>
      </c>
      <c r="C1775" t="s">
        <v>4636</v>
      </c>
      <c r="D1775" t="s">
        <v>3330</v>
      </c>
      <c r="E1775" t="s">
        <v>3331</v>
      </c>
    </row>
    <row r="1776" spans="1:5" x14ac:dyDescent="0.35">
      <c r="A1776" s="2">
        <f t="shared" si="27"/>
        <v>1775</v>
      </c>
      <c r="B1776" t="s">
        <v>4613</v>
      </c>
      <c r="C1776" t="s">
        <v>4636</v>
      </c>
      <c r="D1776" t="s">
        <v>3332</v>
      </c>
      <c r="E1776" t="s">
        <v>3333</v>
      </c>
    </row>
    <row r="1777" spans="1:5" x14ac:dyDescent="0.35">
      <c r="A1777" s="2">
        <f t="shared" si="27"/>
        <v>1776</v>
      </c>
      <c r="B1777" t="s">
        <v>4614</v>
      </c>
      <c r="C1777" t="s">
        <v>4636</v>
      </c>
      <c r="D1777" t="s">
        <v>3335</v>
      </c>
      <c r="E1777" t="s">
        <v>3336</v>
      </c>
    </row>
    <row r="1778" spans="1:5" x14ac:dyDescent="0.35">
      <c r="A1778" s="2">
        <f t="shared" si="27"/>
        <v>1777</v>
      </c>
      <c r="B1778" t="s">
        <v>4614</v>
      </c>
      <c r="C1778" t="s">
        <v>4636</v>
      </c>
      <c r="D1778" t="s">
        <v>3337</v>
      </c>
      <c r="E1778" t="s">
        <v>3338</v>
      </c>
    </row>
    <row r="1779" spans="1:5" x14ac:dyDescent="0.35">
      <c r="A1779" s="2">
        <f t="shared" si="27"/>
        <v>1778</v>
      </c>
      <c r="B1779" t="s">
        <v>4614</v>
      </c>
      <c r="C1779" t="s">
        <v>4636</v>
      </c>
      <c r="D1779" t="s">
        <v>3339</v>
      </c>
      <c r="E1779" t="s">
        <v>458</v>
      </c>
    </row>
    <row r="1780" spans="1:5" x14ac:dyDescent="0.35">
      <c r="A1780" s="2">
        <f t="shared" si="27"/>
        <v>1779</v>
      </c>
      <c r="B1780" t="s">
        <v>4615</v>
      </c>
      <c r="C1780" t="s">
        <v>4636</v>
      </c>
      <c r="D1780" t="s">
        <v>3340</v>
      </c>
      <c r="E1780" t="s">
        <v>3341</v>
      </c>
    </row>
    <row r="1781" spans="1:5" x14ac:dyDescent="0.35">
      <c r="A1781" s="2">
        <f t="shared" si="27"/>
        <v>1780</v>
      </c>
      <c r="B1781" t="s">
        <v>4615</v>
      </c>
      <c r="C1781" t="s">
        <v>4636</v>
      </c>
      <c r="D1781" t="s">
        <v>3342</v>
      </c>
      <c r="E1781" t="s">
        <v>144</v>
      </c>
    </row>
    <row r="1782" spans="1:5" x14ac:dyDescent="0.35">
      <c r="A1782" s="2">
        <f t="shared" si="27"/>
        <v>1781</v>
      </c>
      <c r="B1782" t="s">
        <v>4616</v>
      </c>
      <c r="C1782" t="s">
        <v>4636</v>
      </c>
      <c r="D1782" t="s">
        <v>3344</v>
      </c>
      <c r="E1782" t="s">
        <v>3345</v>
      </c>
    </row>
    <row r="1783" spans="1:5" x14ac:dyDescent="0.35">
      <c r="A1783" s="2">
        <f t="shared" si="27"/>
        <v>1782</v>
      </c>
      <c r="B1783" t="s">
        <v>4616</v>
      </c>
      <c r="C1783" t="s">
        <v>4636</v>
      </c>
      <c r="D1783" t="s">
        <v>3346</v>
      </c>
      <c r="E1783" t="s">
        <v>3347</v>
      </c>
    </row>
    <row r="1784" spans="1:5" x14ac:dyDescent="0.35">
      <c r="A1784" s="2">
        <f t="shared" si="27"/>
        <v>1783</v>
      </c>
      <c r="B1784" t="s">
        <v>4616</v>
      </c>
      <c r="C1784" t="s">
        <v>4636</v>
      </c>
      <c r="D1784" t="s">
        <v>3348</v>
      </c>
      <c r="E1784" t="s">
        <v>3349</v>
      </c>
    </row>
    <row r="1785" spans="1:5" x14ac:dyDescent="0.35">
      <c r="A1785" s="2">
        <f t="shared" si="27"/>
        <v>1784</v>
      </c>
      <c r="B1785" t="s">
        <v>4616</v>
      </c>
      <c r="C1785" t="s">
        <v>4636</v>
      </c>
      <c r="D1785" t="s">
        <v>3350</v>
      </c>
      <c r="E1785" t="s">
        <v>3351</v>
      </c>
    </row>
    <row r="1786" spans="1:5" x14ac:dyDescent="0.35">
      <c r="A1786" s="2">
        <f t="shared" si="27"/>
        <v>1785</v>
      </c>
      <c r="B1786" t="s">
        <v>4617</v>
      </c>
      <c r="C1786" t="s">
        <v>4636</v>
      </c>
      <c r="D1786" t="s">
        <v>3353</v>
      </c>
      <c r="E1786" t="s">
        <v>3354</v>
      </c>
    </row>
    <row r="1787" spans="1:5" x14ac:dyDescent="0.35">
      <c r="A1787" s="2">
        <f t="shared" si="27"/>
        <v>1786</v>
      </c>
      <c r="B1787" t="s">
        <v>4617</v>
      </c>
      <c r="C1787" t="s">
        <v>4636</v>
      </c>
      <c r="D1787" t="s">
        <v>3355</v>
      </c>
      <c r="E1787" t="s">
        <v>3356</v>
      </c>
    </row>
    <row r="1788" spans="1:5" x14ac:dyDescent="0.35">
      <c r="A1788" s="2">
        <f t="shared" si="27"/>
        <v>1787</v>
      </c>
      <c r="B1788" t="s">
        <v>4617</v>
      </c>
      <c r="C1788" t="s">
        <v>4636</v>
      </c>
      <c r="D1788" t="s">
        <v>3357</v>
      </c>
      <c r="E1788" t="s">
        <v>392</v>
      </c>
    </row>
    <row r="1789" spans="1:5" x14ac:dyDescent="0.35">
      <c r="A1789" s="2">
        <f t="shared" si="27"/>
        <v>1788</v>
      </c>
      <c r="B1789" t="s">
        <v>4617</v>
      </c>
      <c r="C1789" t="s">
        <v>4636</v>
      </c>
      <c r="D1789" t="s">
        <v>3358</v>
      </c>
      <c r="E1789" t="s">
        <v>3359</v>
      </c>
    </row>
    <row r="1790" spans="1:5" x14ac:dyDescent="0.35">
      <c r="A1790" s="2">
        <f t="shared" si="27"/>
        <v>1789</v>
      </c>
      <c r="B1790" t="s">
        <v>4618</v>
      </c>
      <c r="C1790" t="s">
        <v>4636</v>
      </c>
      <c r="D1790" t="s">
        <v>3360</v>
      </c>
      <c r="E1790" t="s">
        <v>3361</v>
      </c>
    </row>
    <row r="1791" spans="1:5" x14ac:dyDescent="0.35">
      <c r="A1791" s="2">
        <f t="shared" si="27"/>
        <v>1790</v>
      </c>
      <c r="B1791" t="s">
        <v>4618</v>
      </c>
      <c r="C1791" t="s">
        <v>4636</v>
      </c>
      <c r="D1791" t="s">
        <v>3362</v>
      </c>
      <c r="E1791" t="s">
        <v>3363</v>
      </c>
    </row>
    <row r="1792" spans="1:5" x14ac:dyDescent="0.35">
      <c r="A1792" s="2">
        <f t="shared" si="27"/>
        <v>1791</v>
      </c>
      <c r="B1792" t="s">
        <v>4618</v>
      </c>
      <c r="C1792" t="s">
        <v>4636</v>
      </c>
      <c r="D1792" t="s">
        <v>3364</v>
      </c>
      <c r="E1792" t="s">
        <v>3365</v>
      </c>
    </row>
    <row r="1793" spans="1:5" x14ac:dyDescent="0.35">
      <c r="A1793" s="2">
        <f t="shared" si="27"/>
        <v>1792</v>
      </c>
      <c r="B1793" t="s">
        <v>4619</v>
      </c>
      <c r="C1793" t="s">
        <v>4636</v>
      </c>
      <c r="D1793" t="s">
        <v>3366</v>
      </c>
      <c r="E1793" t="s">
        <v>3367</v>
      </c>
    </row>
    <row r="1794" spans="1:5" x14ac:dyDescent="0.35">
      <c r="A1794" s="2">
        <f t="shared" si="27"/>
        <v>1793</v>
      </c>
      <c r="B1794" t="s">
        <v>4619</v>
      </c>
      <c r="C1794" t="s">
        <v>4636</v>
      </c>
      <c r="D1794" t="s">
        <v>3368</v>
      </c>
      <c r="E1794" t="s">
        <v>3369</v>
      </c>
    </row>
    <row r="1795" spans="1:5" x14ac:dyDescent="0.35">
      <c r="A1795" s="2">
        <f t="shared" si="27"/>
        <v>1794</v>
      </c>
      <c r="B1795" t="s">
        <v>4619</v>
      </c>
      <c r="C1795" t="s">
        <v>4636</v>
      </c>
      <c r="D1795" t="s">
        <v>3370</v>
      </c>
      <c r="E1795" t="s">
        <v>3367</v>
      </c>
    </row>
    <row r="1796" spans="1:5" x14ac:dyDescent="0.35">
      <c r="A1796" s="2">
        <f t="shared" ref="A1796:A1859" si="28">A1795+1</f>
        <v>1795</v>
      </c>
      <c r="B1796" t="s">
        <v>4619</v>
      </c>
      <c r="C1796" t="s">
        <v>4636</v>
      </c>
      <c r="D1796" t="s">
        <v>3371</v>
      </c>
      <c r="E1796" t="s">
        <v>3372</v>
      </c>
    </row>
    <row r="1797" spans="1:5" x14ac:dyDescent="0.35">
      <c r="A1797" s="2">
        <f t="shared" si="28"/>
        <v>1796</v>
      </c>
      <c r="B1797" t="s">
        <v>4620</v>
      </c>
      <c r="C1797" t="s">
        <v>4636</v>
      </c>
      <c r="D1797" t="s">
        <v>3373</v>
      </c>
      <c r="E1797" t="s">
        <v>3374</v>
      </c>
    </row>
    <row r="1798" spans="1:5" x14ac:dyDescent="0.35">
      <c r="A1798" s="2">
        <f t="shared" si="28"/>
        <v>1797</v>
      </c>
      <c r="B1798" t="s">
        <v>4620</v>
      </c>
      <c r="C1798" t="s">
        <v>4636</v>
      </c>
      <c r="D1798" t="s">
        <v>3375</v>
      </c>
      <c r="E1798" t="s">
        <v>3376</v>
      </c>
    </row>
    <row r="1799" spans="1:5" x14ac:dyDescent="0.35">
      <c r="A1799" s="2">
        <f t="shared" si="28"/>
        <v>1798</v>
      </c>
      <c r="B1799" t="s">
        <v>4621</v>
      </c>
      <c r="C1799" t="s">
        <v>4636</v>
      </c>
      <c r="D1799" t="s">
        <v>3378</v>
      </c>
      <c r="E1799" t="s">
        <v>3379</v>
      </c>
    </row>
    <row r="1800" spans="1:5" x14ac:dyDescent="0.35">
      <c r="A1800" s="2">
        <f t="shared" si="28"/>
        <v>1799</v>
      </c>
      <c r="B1800" t="s">
        <v>4621</v>
      </c>
      <c r="C1800" t="s">
        <v>4636</v>
      </c>
      <c r="D1800" t="s">
        <v>3380</v>
      </c>
      <c r="E1800" t="s">
        <v>2131</v>
      </c>
    </row>
    <row r="1801" spans="1:5" x14ac:dyDescent="0.35">
      <c r="A1801" s="2">
        <f t="shared" si="28"/>
        <v>1800</v>
      </c>
      <c r="B1801" t="s">
        <v>4621</v>
      </c>
      <c r="C1801" t="s">
        <v>4636</v>
      </c>
      <c r="D1801" t="s">
        <v>3381</v>
      </c>
      <c r="E1801" t="s">
        <v>3382</v>
      </c>
    </row>
    <row r="1802" spans="1:5" x14ac:dyDescent="0.35">
      <c r="A1802" s="2">
        <f t="shared" si="28"/>
        <v>1801</v>
      </c>
      <c r="B1802" t="s">
        <v>4621</v>
      </c>
      <c r="C1802" t="s">
        <v>4636</v>
      </c>
      <c r="D1802" t="s">
        <v>3383</v>
      </c>
      <c r="E1802" t="s">
        <v>3384</v>
      </c>
    </row>
    <row r="1803" spans="1:5" x14ac:dyDescent="0.35">
      <c r="A1803" s="2">
        <f t="shared" si="28"/>
        <v>1802</v>
      </c>
      <c r="B1803" t="s">
        <v>4621</v>
      </c>
      <c r="C1803" t="s">
        <v>4636</v>
      </c>
      <c r="D1803" t="s">
        <v>3385</v>
      </c>
      <c r="E1803" t="s">
        <v>1643</v>
      </c>
    </row>
    <row r="1804" spans="1:5" x14ac:dyDescent="0.35">
      <c r="A1804" s="2">
        <f t="shared" si="28"/>
        <v>1803</v>
      </c>
      <c r="B1804" t="s">
        <v>4622</v>
      </c>
      <c r="C1804" t="s">
        <v>4636</v>
      </c>
      <c r="D1804" t="s">
        <v>3387</v>
      </c>
      <c r="E1804" t="s">
        <v>3388</v>
      </c>
    </row>
    <row r="1805" spans="1:5" x14ac:dyDescent="0.35">
      <c r="A1805" s="2">
        <f t="shared" si="28"/>
        <v>1804</v>
      </c>
      <c r="B1805" t="s">
        <v>4622</v>
      </c>
      <c r="C1805" t="s">
        <v>4636</v>
      </c>
      <c r="D1805" t="s">
        <v>3389</v>
      </c>
      <c r="E1805" t="s">
        <v>3390</v>
      </c>
    </row>
    <row r="1806" spans="1:5" x14ac:dyDescent="0.35">
      <c r="A1806" s="2">
        <f t="shared" si="28"/>
        <v>1805</v>
      </c>
      <c r="B1806" t="s">
        <v>4623</v>
      </c>
      <c r="C1806" t="s">
        <v>4636</v>
      </c>
      <c r="D1806" t="s">
        <v>3392</v>
      </c>
      <c r="E1806" t="s">
        <v>3393</v>
      </c>
    </row>
    <row r="1807" spans="1:5" x14ac:dyDescent="0.35">
      <c r="A1807" s="2">
        <f t="shared" si="28"/>
        <v>1806</v>
      </c>
      <c r="B1807" t="s">
        <v>4623</v>
      </c>
      <c r="C1807" t="s">
        <v>4636</v>
      </c>
      <c r="D1807" t="s">
        <v>3394</v>
      </c>
      <c r="E1807" t="s">
        <v>3395</v>
      </c>
    </row>
    <row r="1808" spans="1:5" x14ac:dyDescent="0.35">
      <c r="A1808" s="2">
        <f t="shared" si="28"/>
        <v>1807</v>
      </c>
      <c r="B1808" t="s">
        <v>4623</v>
      </c>
      <c r="C1808" t="s">
        <v>4636</v>
      </c>
      <c r="D1808" t="s">
        <v>3396</v>
      </c>
      <c r="E1808" t="s">
        <v>3397</v>
      </c>
    </row>
    <row r="1809" spans="1:5" x14ac:dyDescent="0.35">
      <c r="A1809" s="2">
        <f t="shared" si="28"/>
        <v>1808</v>
      </c>
      <c r="B1809" t="s">
        <v>4624</v>
      </c>
      <c r="C1809" t="s">
        <v>4636</v>
      </c>
      <c r="D1809" t="s">
        <v>3398</v>
      </c>
      <c r="E1809" t="s">
        <v>5</v>
      </c>
    </row>
    <row r="1810" spans="1:5" x14ac:dyDescent="0.35">
      <c r="A1810" s="2">
        <f t="shared" si="28"/>
        <v>1809</v>
      </c>
      <c r="B1810" t="s">
        <v>4624</v>
      </c>
      <c r="C1810" t="s">
        <v>4636</v>
      </c>
      <c r="D1810" t="s">
        <v>3399</v>
      </c>
      <c r="E1810" t="s">
        <v>3400</v>
      </c>
    </row>
    <row r="1811" spans="1:5" x14ac:dyDescent="0.35">
      <c r="A1811" s="2">
        <f t="shared" si="28"/>
        <v>1810</v>
      </c>
      <c r="B1811" t="s">
        <v>4624</v>
      </c>
      <c r="C1811" t="s">
        <v>4636</v>
      </c>
      <c r="D1811" t="s">
        <v>3401</v>
      </c>
      <c r="E1811" t="s">
        <v>3402</v>
      </c>
    </row>
    <row r="1812" spans="1:5" x14ac:dyDescent="0.35">
      <c r="A1812" s="2">
        <f t="shared" si="28"/>
        <v>1811</v>
      </c>
      <c r="B1812" t="s">
        <v>4625</v>
      </c>
      <c r="C1812" t="s">
        <v>4636</v>
      </c>
      <c r="D1812" t="s">
        <v>3403</v>
      </c>
      <c r="E1812" t="s">
        <v>34</v>
      </c>
    </row>
    <row r="1813" spans="1:5" x14ac:dyDescent="0.35">
      <c r="A1813" s="2">
        <f t="shared" si="28"/>
        <v>1812</v>
      </c>
      <c r="B1813" t="s">
        <v>4626</v>
      </c>
      <c r="C1813" t="s">
        <v>4636</v>
      </c>
      <c r="D1813" t="s">
        <v>3405</v>
      </c>
      <c r="E1813" t="s">
        <v>3406</v>
      </c>
    </row>
    <row r="1814" spans="1:5" x14ac:dyDescent="0.35">
      <c r="A1814" s="2">
        <f t="shared" si="28"/>
        <v>1813</v>
      </c>
      <c r="B1814" t="s">
        <v>4626</v>
      </c>
      <c r="C1814" t="s">
        <v>4636</v>
      </c>
      <c r="D1814" t="s">
        <v>3407</v>
      </c>
      <c r="E1814" t="s">
        <v>3408</v>
      </c>
    </row>
    <row r="1815" spans="1:5" x14ac:dyDescent="0.35">
      <c r="A1815" s="2">
        <f t="shared" si="28"/>
        <v>1814</v>
      </c>
      <c r="B1815" t="s">
        <v>4626</v>
      </c>
      <c r="C1815" t="s">
        <v>4636</v>
      </c>
      <c r="D1815" t="s">
        <v>3409</v>
      </c>
      <c r="E1815" t="s">
        <v>3410</v>
      </c>
    </row>
    <row r="1816" spans="1:5" x14ac:dyDescent="0.35">
      <c r="A1816" s="2">
        <f t="shared" si="28"/>
        <v>1815</v>
      </c>
      <c r="B1816" t="s">
        <v>4627</v>
      </c>
      <c r="C1816" t="s">
        <v>4636</v>
      </c>
      <c r="D1816" t="s">
        <v>3412</v>
      </c>
      <c r="E1816" t="s">
        <v>3413</v>
      </c>
    </row>
    <row r="1817" spans="1:5" x14ac:dyDescent="0.35">
      <c r="A1817" s="2">
        <f t="shared" si="28"/>
        <v>1816</v>
      </c>
      <c r="B1817" t="s">
        <v>3414</v>
      </c>
      <c r="C1817" t="s">
        <v>4636</v>
      </c>
      <c r="D1817" t="s">
        <v>3415</v>
      </c>
      <c r="E1817" t="s">
        <v>2131</v>
      </c>
    </row>
    <row r="1818" spans="1:5" x14ac:dyDescent="0.35">
      <c r="A1818" s="2">
        <f t="shared" si="28"/>
        <v>1817</v>
      </c>
      <c r="B1818" t="s">
        <v>3414</v>
      </c>
      <c r="C1818" t="s">
        <v>4636</v>
      </c>
      <c r="D1818" t="s">
        <v>3416</v>
      </c>
      <c r="E1818" t="s">
        <v>3417</v>
      </c>
    </row>
    <row r="1819" spans="1:5" x14ac:dyDescent="0.35">
      <c r="A1819" s="2">
        <f t="shared" si="28"/>
        <v>1818</v>
      </c>
      <c r="B1819" t="s">
        <v>3414</v>
      </c>
      <c r="C1819" t="s">
        <v>4636</v>
      </c>
      <c r="D1819" t="s">
        <v>3418</v>
      </c>
      <c r="E1819" t="s">
        <v>3419</v>
      </c>
    </row>
    <row r="1820" spans="1:5" x14ac:dyDescent="0.35">
      <c r="A1820" s="2">
        <f t="shared" si="28"/>
        <v>1819</v>
      </c>
      <c r="B1820" t="s">
        <v>3414</v>
      </c>
      <c r="C1820" t="s">
        <v>4636</v>
      </c>
      <c r="D1820" t="s">
        <v>3420</v>
      </c>
      <c r="E1820" t="s">
        <v>3421</v>
      </c>
    </row>
    <row r="1821" spans="1:5" x14ac:dyDescent="0.35">
      <c r="A1821" s="2">
        <f t="shared" si="28"/>
        <v>1820</v>
      </c>
      <c r="B1821" t="s">
        <v>3422</v>
      </c>
      <c r="C1821" t="s">
        <v>4636</v>
      </c>
      <c r="D1821" t="s">
        <v>3423</v>
      </c>
      <c r="E1821" t="s">
        <v>3424</v>
      </c>
    </row>
    <row r="1822" spans="1:5" x14ac:dyDescent="0.35">
      <c r="A1822" s="2">
        <f t="shared" si="28"/>
        <v>1821</v>
      </c>
      <c r="B1822" t="s">
        <v>3422</v>
      </c>
      <c r="C1822" t="s">
        <v>4636</v>
      </c>
      <c r="D1822" t="s">
        <v>3425</v>
      </c>
      <c r="E1822" t="s">
        <v>3426</v>
      </c>
    </row>
    <row r="1823" spans="1:5" x14ac:dyDescent="0.35">
      <c r="A1823" s="2">
        <f t="shared" si="28"/>
        <v>1822</v>
      </c>
      <c r="B1823" t="s">
        <v>3422</v>
      </c>
      <c r="C1823" t="s">
        <v>4636</v>
      </c>
      <c r="D1823" t="s">
        <v>3427</v>
      </c>
      <c r="E1823" t="s">
        <v>3428</v>
      </c>
    </row>
    <row r="1824" spans="1:5" x14ac:dyDescent="0.35">
      <c r="A1824" s="2">
        <f t="shared" si="28"/>
        <v>1823</v>
      </c>
      <c r="B1824" t="s">
        <v>3422</v>
      </c>
      <c r="C1824" t="s">
        <v>4636</v>
      </c>
      <c r="D1824" t="s">
        <v>3429</v>
      </c>
      <c r="E1824" t="s">
        <v>3430</v>
      </c>
    </row>
    <row r="1825" spans="1:5" x14ac:dyDescent="0.35">
      <c r="A1825" s="2">
        <f t="shared" si="28"/>
        <v>1824</v>
      </c>
      <c r="B1825" t="s">
        <v>3422</v>
      </c>
      <c r="C1825" t="s">
        <v>4636</v>
      </c>
      <c r="D1825" t="s">
        <v>3431</v>
      </c>
      <c r="E1825" t="s">
        <v>3432</v>
      </c>
    </row>
    <row r="1826" spans="1:5" x14ac:dyDescent="0.35">
      <c r="A1826" s="2">
        <f t="shared" si="28"/>
        <v>1825</v>
      </c>
      <c r="B1826" t="s">
        <v>3433</v>
      </c>
      <c r="C1826" t="s">
        <v>4636</v>
      </c>
      <c r="D1826" t="s">
        <v>3434</v>
      </c>
      <c r="E1826" t="s">
        <v>3435</v>
      </c>
    </row>
    <row r="1827" spans="1:5" x14ac:dyDescent="0.35">
      <c r="A1827" s="2">
        <f t="shared" si="28"/>
        <v>1826</v>
      </c>
      <c r="B1827" t="s">
        <v>3433</v>
      </c>
      <c r="C1827" t="s">
        <v>4636</v>
      </c>
      <c r="D1827" t="s">
        <v>3436</v>
      </c>
      <c r="E1827" t="s">
        <v>3437</v>
      </c>
    </row>
    <row r="1828" spans="1:5" x14ac:dyDescent="0.35">
      <c r="A1828" s="2">
        <f t="shared" si="28"/>
        <v>1827</v>
      </c>
      <c r="B1828" t="s">
        <v>3433</v>
      </c>
      <c r="C1828" t="s">
        <v>4636</v>
      </c>
      <c r="D1828" t="s">
        <v>3438</v>
      </c>
      <c r="E1828" t="s">
        <v>34</v>
      </c>
    </row>
    <row r="1829" spans="1:5" x14ac:dyDescent="0.35">
      <c r="A1829" s="2">
        <f t="shared" si="28"/>
        <v>1828</v>
      </c>
      <c r="B1829" t="s">
        <v>3433</v>
      </c>
      <c r="C1829" t="s">
        <v>4636</v>
      </c>
      <c r="D1829" t="s">
        <v>3439</v>
      </c>
      <c r="E1829" t="s">
        <v>56</v>
      </c>
    </row>
    <row r="1830" spans="1:5" x14ac:dyDescent="0.35">
      <c r="A1830" s="2">
        <f t="shared" si="28"/>
        <v>1829</v>
      </c>
      <c r="B1830" t="s">
        <v>3433</v>
      </c>
      <c r="C1830" t="s">
        <v>4636</v>
      </c>
      <c r="D1830" t="s">
        <v>3440</v>
      </c>
      <c r="E1830" t="s">
        <v>1782</v>
      </c>
    </row>
    <row r="1831" spans="1:5" x14ac:dyDescent="0.35">
      <c r="A1831" s="2">
        <f t="shared" si="28"/>
        <v>1830</v>
      </c>
      <c r="B1831" t="s">
        <v>3433</v>
      </c>
      <c r="C1831" t="s">
        <v>4636</v>
      </c>
      <c r="D1831" t="s">
        <v>3441</v>
      </c>
      <c r="E1831" t="s">
        <v>1782</v>
      </c>
    </row>
    <row r="1832" spans="1:5" x14ac:dyDescent="0.35">
      <c r="A1832" s="2">
        <f t="shared" si="28"/>
        <v>1831</v>
      </c>
      <c r="B1832" t="s">
        <v>3442</v>
      </c>
      <c r="C1832" t="s">
        <v>4636</v>
      </c>
      <c r="D1832" t="s">
        <v>3443</v>
      </c>
      <c r="E1832" t="s">
        <v>3444</v>
      </c>
    </row>
    <row r="1833" spans="1:5" x14ac:dyDescent="0.35">
      <c r="A1833" s="2">
        <f t="shared" si="28"/>
        <v>1832</v>
      </c>
      <c r="B1833" t="s">
        <v>3442</v>
      </c>
      <c r="C1833" t="s">
        <v>4636</v>
      </c>
      <c r="D1833" t="s">
        <v>3445</v>
      </c>
      <c r="E1833" t="s">
        <v>1782</v>
      </c>
    </row>
    <row r="1834" spans="1:5" x14ac:dyDescent="0.35">
      <c r="A1834" s="2">
        <f t="shared" si="28"/>
        <v>1833</v>
      </c>
      <c r="B1834" t="s">
        <v>3442</v>
      </c>
      <c r="C1834" t="s">
        <v>4636</v>
      </c>
      <c r="D1834" t="s">
        <v>3446</v>
      </c>
      <c r="E1834" t="s">
        <v>1782</v>
      </c>
    </row>
    <row r="1835" spans="1:5" x14ac:dyDescent="0.35">
      <c r="A1835" s="2">
        <f t="shared" si="28"/>
        <v>1834</v>
      </c>
      <c r="B1835" t="s">
        <v>3442</v>
      </c>
      <c r="C1835" t="s">
        <v>4636</v>
      </c>
      <c r="D1835" t="s">
        <v>3447</v>
      </c>
      <c r="E1835" t="s">
        <v>3448</v>
      </c>
    </row>
    <row r="1836" spans="1:5" x14ac:dyDescent="0.35">
      <c r="A1836" s="2">
        <f t="shared" si="28"/>
        <v>1835</v>
      </c>
      <c r="B1836" t="s">
        <v>3442</v>
      </c>
      <c r="C1836" t="s">
        <v>4636</v>
      </c>
      <c r="D1836" t="s">
        <v>3449</v>
      </c>
      <c r="E1836" t="s">
        <v>166</v>
      </c>
    </row>
    <row r="1837" spans="1:5" x14ac:dyDescent="0.35">
      <c r="A1837" s="2">
        <f t="shared" si="28"/>
        <v>1836</v>
      </c>
      <c r="B1837" t="s">
        <v>3450</v>
      </c>
      <c r="C1837" t="s">
        <v>4636</v>
      </c>
      <c r="D1837" t="s">
        <v>3451</v>
      </c>
      <c r="E1837" t="s">
        <v>3452</v>
      </c>
    </row>
    <row r="1838" spans="1:5" x14ac:dyDescent="0.35">
      <c r="A1838" s="2">
        <f t="shared" si="28"/>
        <v>1837</v>
      </c>
      <c r="B1838" t="s">
        <v>3450</v>
      </c>
      <c r="C1838" t="s">
        <v>4636</v>
      </c>
      <c r="D1838" t="s">
        <v>3453</v>
      </c>
      <c r="E1838" t="s">
        <v>3454</v>
      </c>
    </row>
    <row r="1839" spans="1:5" x14ac:dyDescent="0.35">
      <c r="A1839" s="2">
        <f t="shared" si="28"/>
        <v>1838</v>
      </c>
      <c r="B1839" t="s">
        <v>3450</v>
      </c>
      <c r="C1839" t="s">
        <v>4636</v>
      </c>
      <c r="D1839" t="s">
        <v>3455</v>
      </c>
      <c r="E1839" t="s">
        <v>3456</v>
      </c>
    </row>
    <row r="1840" spans="1:5" x14ac:dyDescent="0.35">
      <c r="A1840" s="2">
        <f t="shared" si="28"/>
        <v>1839</v>
      </c>
      <c r="B1840" t="s">
        <v>3450</v>
      </c>
      <c r="C1840" t="s">
        <v>4636</v>
      </c>
      <c r="D1840" t="s">
        <v>3457</v>
      </c>
      <c r="E1840" t="s">
        <v>277</v>
      </c>
    </row>
    <row r="1841" spans="1:5" x14ac:dyDescent="0.35">
      <c r="A1841" s="2">
        <f t="shared" si="28"/>
        <v>1840</v>
      </c>
      <c r="B1841" t="s">
        <v>3458</v>
      </c>
      <c r="C1841" t="s">
        <v>4636</v>
      </c>
      <c r="D1841" t="s">
        <v>3459</v>
      </c>
      <c r="E1841" t="s">
        <v>3460</v>
      </c>
    </row>
    <row r="1842" spans="1:5" x14ac:dyDescent="0.35">
      <c r="A1842" s="2">
        <f t="shared" si="28"/>
        <v>1841</v>
      </c>
      <c r="B1842" t="s">
        <v>3458</v>
      </c>
      <c r="C1842" t="s">
        <v>4636</v>
      </c>
      <c r="D1842" t="s">
        <v>3461</v>
      </c>
      <c r="E1842" t="s">
        <v>3462</v>
      </c>
    </row>
    <row r="1843" spans="1:5" x14ac:dyDescent="0.35">
      <c r="A1843" s="2">
        <f t="shared" si="28"/>
        <v>1842</v>
      </c>
      <c r="B1843" t="s">
        <v>3463</v>
      </c>
      <c r="C1843" t="s">
        <v>4636</v>
      </c>
      <c r="D1843" t="s">
        <v>3464</v>
      </c>
      <c r="E1843" t="s">
        <v>3465</v>
      </c>
    </row>
    <row r="1844" spans="1:5" x14ac:dyDescent="0.35">
      <c r="A1844" s="2">
        <f t="shared" si="28"/>
        <v>1843</v>
      </c>
      <c r="B1844" t="s">
        <v>3463</v>
      </c>
      <c r="C1844" t="s">
        <v>4636</v>
      </c>
      <c r="D1844" t="s">
        <v>3466</v>
      </c>
      <c r="E1844" t="s">
        <v>3467</v>
      </c>
    </row>
    <row r="1845" spans="1:5" x14ac:dyDescent="0.35">
      <c r="A1845" s="2">
        <f t="shared" si="28"/>
        <v>1844</v>
      </c>
      <c r="B1845" t="s">
        <v>3463</v>
      </c>
      <c r="C1845" t="s">
        <v>4636</v>
      </c>
      <c r="D1845" t="s">
        <v>3468</v>
      </c>
      <c r="E1845" t="s">
        <v>3469</v>
      </c>
    </row>
    <row r="1846" spans="1:5" x14ac:dyDescent="0.35">
      <c r="A1846" s="2">
        <f t="shared" si="28"/>
        <v>1845</v>
      </c>
      <c r="B1846" t="s">
        <v>3470</v>
      </c>
      <c r="C1846" t="s">
        <v>4636</v>
      </c>
      <c r="D1846" t="s">
        <v>3471</v>
      </c>
      <c r="E1846" t="s">
        <v>1491</v>
      </c>
    </row>
    <row r="1847" spans="1:5" x14ac:dyDescent="0.35">
      <c r="A1847" s="2">
        <f t="shared" si="28"/>
        <v>1846</v>
      </c>
      <c r="B1847" t="s">
        <v>3470</v>
      </c>
      <c r="C1847" t="s">
        <v>4636</v>
      </c>
      <c r="D1847" t="s">
        <v>3472</v>
      </c>
      <c r="E1847" t="s">
        <v>1491</v>
      </c>
    </row>
    <row r="1848" spans="1:5" x14ac:dyDescent="0.35">
      <c r="A1848" s="2">
        <f t="shared" si="28"/>
        <v>1847</v>
      </c>
      <c r="B1848" t="s">
        <v>3473</v>
      </c>
      <c r="C1848" t="s">
        <v>4636</v>
      </c>
      <c r="D1848" t="s">
        <v>3474</v>
      </c>
      <c r="E1848" t="s">
        <v>3475</v>
      </c>
    </row>
    <row r="1849" spans="1:5" x14ac:dyDescent="0.35">
      <c r="A1849" s="2">
        <f t="shared" si="28"/>
        <v>1848</v>
      </c>
      <c r="B1849" t="s">
        <v>3473</v>
      </c>
      <c r="C1849" t="s">
        <v>4636</v>
      </c>
      <c r="D1849" t="s">
        <v>3476</v>
      </c>
      <c r="E1849" t="s">
        <v>392</v>
      </c>
    </row>
    <row r="1850" spans="1:5" x14ac:dyDescent="0.35">
      <c r="A1850" s="2">
        <f t="shared" si="28"/>
        <v>1849</v>
      </c>
      <c r="B1850" t="s">
        <v>3473</v>
      </c>
      <c r="C1850" t="s">
        <v>4636</v>
      </c>
      <c r="D1850" t="s">
        <v>3477</v>
      </c>
      <c r="E1850" t="s">
        <v>3478</v>
      </c>
    </row>
    <row r="1851" spans="1:5" x14ac:dyDescent="0.35">
      <c r="A1851" s="2">
        <f t="shared" si="28"/>
        <v>1850</v>
      </c>
      <c r="B1851" t="s">
        <v>3473</v>
      </c>
      <c r="C1851" t="s">
        <v>4636</v>
      </c>
      <c r="D1851" t="s">
        <v>3479</v>
      </c>
      <c r="E1851" t="s">
        <v>3480</v>
      </c>
    </row>
    <row r="1852" spans="1:5" x14ac:dyDescent="0.35">
      <c r="A1852" s="2">
        <f t="shared" si="28"/>
        <v>1851</v>
      </c>
      <c r="B1852" t="s">
        <v>3481</v>
      </c>
      <c r="C1852" t="s">
        <v>4636</v>
      </c>
      <c r="D1852" t="s">
        <v>3482</v>
      </c>
      <c r="E1852" t="s">
        <v>3483</v>
      </c>
    </row>
    <row r="1853" spans="1:5" x14ac:dyDescent="0.35">
      <c r="A1853" s="2">
        <f t="shared" si="28"/>
        <v>1852</v>
      </c>
      <c r="B1853" t="s">
        <v>3481</v>
      </c>
      <c r="C1853" t="s">
        <v>4636</v>
      </c>
      <c r="D1853" t="s">
        <v>3484</v>
      </c>
      <c r="E1853" t="s">
        <v>3485</v>
      </c>
    </row>
    <row r="1854" spans="1:5" x14ac:dyDescent="0.35">
      <c r="A1854" s="2">
        <f t="shared" si="28"/>
        <v>1853</v>
      </c>
      <c r="B1854" t="s">
        <v>3481</v>
      </c>
      <c r="C1854" t="s">
        <v>4636</v>
      </c>
      <c r="D1854" t="s">
        <v>3486</v>
      </c>
      <c r="E1854" t="s">
        <v>3487</v>
      </c>
    </row>
    <row r="1855" spans="1:5" x14ac:dyDescent="0.35">
      <c r="A1855" s="2">
        <f t="shared" si="28"/>
        <v>1854</v>
      </c>
      <c r="B1855" t="s">
        <v>3481</v>
      </c>
      <c r="C1855" t="s">
        <v>4636</v>
      </c>
      <c r="D1855" t="s">
        <v>3488</v>
      </c>
      <c r="E1855" t="s">
        <v>144</v>
      </c>
    </row>
    <row r="1856" spans="1:5" x14ac:dyDescent="0.35">
      <c r="A1856" s="2">
        <f t="shared" si="28"/>
        <v>1855</v>
      </c>
      <c r="B1856" t="s">
        <v>3489</v>
      </c>
      <c r="C1856" t="s">
        <v>4636</v>
      </c>
      <c r="D1856" t="s">
        <v>3490</v>
      </c>
      <c r="E1856" t="s">
        <v>3491</v>
      </c>
    </row>
    <row r="1857" spans="1:5" x14ac:dyDescent="0.35">
      <c r="A1857" s="2">
        <f t="shared" si="28"/>
        <v>1856</v>
      </c>
      <c r="B1857" t="s">
        <v>3489</v>
      </c>
      <c r="C1857" t="s">
        <v>4636</v>
      </c>
      <c r="D1857" t="s">
        <v>3492</v>
      </c>
      <c r="E1857" t="s">
        <v>1311</v>
      </c>
    </row>
    <row r="1858" spans="1:5" x14ac:dyDescent="0.35">
      <c r="A1858" s="2">
        <f t="shared" si="28"/>
        <v>1857</v>
      </c>
      <c r="B1858" t="s">
        <v>3489</v>
      </c>
      <c r="C1858" t="s">
        <v>4636</v>
      </c>
      <c r="D1858" t="s">
        <v>3493</v>
      </c>
      <c r="E1858" t="s">
        <v>1720</v>
      </c>
    </row>
    <row r="1859" spans="1:5" x14ac:dyDescent="0.35">
      <c r="A1859" s="2">
        <f t="shared" si="28"/>
        <v>1858</v>
      </c>
      <c r="B1859" t="s">
        <v>3489</v>
      </c>
      <c r="C1859" t="s">
        <v>4636</v>
      </c>
      <c r="D1859" t="s">
        <v>3494</v>
      </c>
      <c r="E1859" t="s">
        <v>1720</v>
      </c>
    </row>
    <row r="1860" spans="1:5" x14ac:dyDescent="0.35">
      <c r="A1860" s="2">
        <f t="shared" ref="A1860:A1923" si="29">A1859+1</f>
        <v>1859</v>
      </c>
      <c r="B1860" t="s">
        <v>3495</v>
      </c>
      <c r="C1860" t="s">
        <v>4636</v>
      </c>
      <c r="D1860" t="s">
        <v>2227</v>
      </c>
      <c r="E1860" t="s">
        <v>2228</v>
      </c>
    </row>
    <row r="1861" spans="1:5" x14ac:dyDescent="0.35">
      <c r="A1861" s="2">
        <f t="shared" si="29"/>
        <v>1860</v>
      </c>
      <c r="B1861" t="s">
        <v>3495</v>
      </c>
      <c r="C1861" t="s">
        <v>4636</v>
      </c>
      <c r="D1861" t="s">
        <v>3496</v>
      </c>
      <c r="E1861" t="s">
        <v>1311</v>
      </c>
    </row>
    <row r="1862" spans="1:5" x14ac:dyDescent="0.35">
      <c r="A1862" s="2">
        <f t="shared" si="29"/>
        <v>1861</v>
      </c>
      <c r="B1862" t="s">
        <v>3497</v>
      </c>
      <c r="C1862" t="s">
        <v>4636</v>
      </c>
      <c r="D1862" t="s">
        <v>3498</v>
      </c>
      <c r="E1862" t="s">
        <v>2219</v>
      </c>
    </row>
    <row r="1863" spans="1:5" x14ac:dyDescent="0.35">
      <c r="A1863" s="2">
        <f t="shared" si="29"/>
        <v>1862</v>
      </c>
      <c r="B1863" t="s">
        <v>3499</v>
      </c>
      <c r="C1863" t="s">
        <v>4636</v>
      </c>
      <c r="D1863" t="s">
        <v>3500</v>
      </c>
      <c r="E1863" t="s">
        <v>3501</v>
      </c>
    </row>
    <row r="1864" spans="1:5" x14ac:dyDescent="0.35">
      <c r="A1864" s="2">
        <f t="shared" si="29"/>
        <v>1863</v>
      </c>
      <c r="B1864" t="s">
        <v>3499</v>
      </c>
      <c r="C1864" t="s">
        <v>4636</v>
      </c>
      <c r="D1864" t="s">
        <v>3502</v>
      </c>
      <c r="E1864" t="s">
        <v>3503</v>
      </c>
    </row>
    <row r="1865" spans="1:5" x14ac:dyDescent="0.35">
      <c r="A1865" s="2">
        <f t="shared" si="29"/>
        <v>1864</v>
      </c>
      <c r="B1865" t="s">
        <v>4635</v>
      </c>
    </row>
    <row r="1866" spans="1:5" x14ac:dyDescent="0.35">
      <c r="A1866" s="2">
        <f t="shared" si="29"/>
        <v>1865</v>
      </c>
      <c r="B1866" t="s">
        <v>4332</v>
      </c>
      <c r="C1866" t="s">
        <v>3504</v>
      </c>
      <c r="D1866" t="s">
        <v>3505</v>
      </c>
      <c r="E1866" t="s">
        <v>3506</v>
      </c>
    </row>
    <row r="1867" spans="1:5" x14ac:dyDescent="0.35">
      <c r="A1867" s="2">
        <f t="shared" si="29"/>
        <v>1866</v>
      </c>
      <c r="B1867" t="s">
        <v>4208</v>
      </c>
      <c r="C1867" t="s">
        <v>3504</v>
      </c>
      <c r="D1867" t="s">
        <v>3507</v>
      </c>
      <c r="E1867" t="s">
        <v>3508</v>
      </c>
    </row>
    <row r="1868" spans="1:5" x14ac:dyDescent="0.35">
      <c r="A1868" s="2">
        <f t="shared" si="29"/>
        <v>1867</v>
      </c>
      <c r="B1868" t="s">
        <v>4209</v>
      </c>
      <c r="C1868" t="s">
        <v>3504</v>
      </c>
      <c r="D1868" t="s">
        <v>3509</v>
      </c>
      <c r="E1868" t="s">
        <v>3510</v>
      </c>
    </row>
    <row r="1869" spans="1:5" x14ac:dyDescent="0.35">
      <c r="A1869" s="2">
        <f t="shared" si="29"/>
        <v>1868</v>
      </c>
      <c r="B1869" t="s">
        <v>4209</v>
      </c>
      <c r="C1869" t="s">
        <v>4634</v>
      </c>
      <c r="D1869" t="s">
        <v>3511</v>
      </c>
      <c r="E1869" t="s">
        <v>342</v>
      </c>
    </row>
    <row r="1870" spans="1:5" x14ac:dyDescent="0.35">
      <c r="A1870" s="2">
        <f t="shared" si="29"/>
        <v>1869</v>
      </c>
      <c r="B1870" t="s">
        <v>4210</v>
      </c>
      <c r="C1870" t="s">
        <v>3504</v>
      </c>
      <c r="D1870" t="s">
        <v>3512</v>
      </c>
      <c r="E1870" t="s">
        <v>3513</v>
      </c>
    </row>
    <row r="1871" spans="1:5" x14ac:dyDescent="0.35">
      <c r="A1871" s="2">
        <f t="shared" si="29"/>
        <v>1870</v>
      </c>
      <c r="B1871" t="s">
        <v>4210</v>
      </c>
      <c r="C1871" t="s">
        <v>3504</v>
      </c>
      <c r="D1871" t="s">
        <v>3514</v>
      </c>
      <c r="E1871" t="s">
        <v>3515</v>
      </c>
    </row>
    <row r="1872" spans="1:5" x14ac:dyDescent="0.35">
      <c r="A1872" s="2">
        <f t="shared" si="29"/>
        <v>1871</v>
      </c>
      <c r="B1872" t="s">
        <v>4335</v>
      </c>
      <c r="C1872" t="s">
        <v>3504</v>
      </c>
      <c r="D1872" t="s">
        <v>3516</v>
      </c>
      <c r="E1872" t="s">
        <v>3517</v>
      </c>
    </row>
    <row r="1873" spans="1:5" x14ac:dyDescent="0.35">
      <c r="A1873" s="2">
        <f t="shared" si="29"/>
        <v>1872</v>
      </c>
      <c r="B1873" t="s">
        <v>4336</v>
      </c>
      <c r="C1873" t="s">
        <v>3504</v>
      </c>
      <c r="D1873" t="s">
        <v>3518</v>
      </c>
      <c r="E1873" t="s">
        <v>3519</v>
      </c>
    </row>
    <row r="1874" spans="1:5" x14ac:dyDescent="0.35">
      <c r="A1874" s="2">
        <f t="shared" si="29"/>
        <v>1873</v>
      </c>
      <c r="B1874" t="s">
        <v>4337</v>
      </c>
      <c r="C1874" t="s">
        <v>3504</v>
      </c>
      <c r="D1874" t="s">
        <v>3520</v>
      </c>
      <c r="E1874" t="s">
        <v>3521</v>
      </c>
    </row>
    <row r="1875" spans="1:5" x14ac:dyDescent="0.35">
      <c r="A1875" s="2">
        <f t="shared" si="29"/>
        <v>1874</v>
      </c>
      <c r="B1875" t="s">
        <v>4338</v>
      </c>
      <c r="C1875" t="s">
        <v>3504</v>
      </c>
      <c r="D1875" t="s">
        <v>3522</v>
      </c>
      <c r="E1875" t="s">
        <v>3523</v>
      </c>
    </row>
    <row r="1876" spans="1:5" x14ac:dyDescent="0.35">
      <c r="A1876" s="2">
        <f t="shared" si="29"/>
        <v>1875</v>
      </c>
      <c r="B1876" t="s">
        <v>4212</v>
      </c>
      <c r="C1876" t="s">
        <v>3504</v>
      </c>
      <c r="D1876" t="s">
        <v>3524</v>
      </c>
      <c r="E1876" t="s">
        <v>3525</v>
      </c>
    </row>
    <row r="1877" spans="1:5" x14ac:dyDescent="0.35">
      <c r="A1877" s="2">
        <f t="shared" si="29"/>
        <v>1876</v>
      </c>
      <c r="B1877" t="s">
        <v>4213</v>
      </c>
      <c r="C1877" t="s">
        <v>4634</v>
      </c>
      <c r="D1877" t="s">
        <v>3526</v>
      </c>
      <c r="E1877" t="s">
        <v>3527</v>
      </c>
    </row>
    <row r="1878" spans="1:5" x14ac:dyDescent="0.35">
      <c r="A1878" s="2">
        <f t="shared" si="29"/>
        <v>1877</v>
      </c>
      <c r="B1878" t="s">
        <v>4218</v>
      </c>
      <c r="C1878" t="s">
        <v>4634</v>
      </c>
      <c r="D1878" t="s">
        <v>3526</v>
      </c>
      <c r="E1878" t="s">
        <v>3528</v>
      </c>
    </row>
    <row r="1879" spans="1:5" x14ac:dyDescent="0.35">
      <c r="A1879" s="2">
        <f t="shared" si="29"/>
        <v>1878</v>
      </c>
      <c r="B1879" t="s">
        <v>4221</v>
      </c>
      <c r="C1879" t="s">
        <v>3504</v>
      </c>
      <c r="D1879" t="s">
        <v>3526</v>
      </c>
      <c r="E1879" t="s">
        <v>3529</v>
      </c>
    </row>
    <row r="1880" spans="1:5" x14ac:dyDescent="0.35">
      <c r="A1880" s="2">
        <f t="shared" si="29"/>
        <v>1879</v>
      </c>
      <c r="B1880" t="s">
        <v>4355</v>
      </c>
      <c r="C1880" t="s">
        <v>3504</v>
      </c>
      <c r="D1880" t="s">
        <v>3530</v>
      </c>
      <c r="E1880" t="s">
        <v>3531</v>
      </c>
    </row>
    <row r="1881" spans="1:5" x14ac:dyDescent="0.35">
      <c r="A1881" s="2">
        <f t="shared" si="29"/>
        <v>1880</v>
      </c>
      <c r="B1881" t="s">
        <v>4224</v>
      </c>
      <c r="C1881" t="s">
        <v>3504</v>
      </c>
      <c r="D1881" t="s">
        <v>3532</v>
      </c>
      <c r="E1881" t="s">
        <v>3533</v>
      </c>
    </row>
    <row r="1882" spans="1:5" x14ac:dyDescent="0.35">
      <c r="A1882" s="2">
        <f t="shared" si="29"/>
        <v>1881</v>
      </c>
      <c r="B1882" t="s">
        <v>4359</v>
      </c>
      <c r="C1882" t="s">
        <v>4634</v>
      </c>
      <c r="D1882" t="s">
        <v>3534</v>
      </c>
      <c r="E1882" t="s">
        <v>3535</v>
      </c>
    </row>
    <row r="1883" spans="1:5" x14ac:dyDescent="0.35">
      <c r="A1883" s="2">
        <f t="shared" si="29"/>
        <v>1882</v>
      </c>
      <c r="B1883" t="s">
        <v>4360</v>
      </c>
      <c r="C1883" t="s">
        <v>4634</v>
      </c>
      <c r="D1883" t="s">
        <v>3534</v>
      </c>
      <c r="E1883" t="s">
        <v>3536</v>
      </c>
    </row>
    <row r="1884" spans="1:5" x14ac:dyDescent="0.35">
      <c r="A1884" s="2">
        <f t="shared" si="29"/>
        <v>1883</v>
      </c>
      <c r="B1884" t="s">
        <v>4360</v>
      </c>
      <c r="C1884" t="s">
        <v>3504</v>
      </c>
      <c r="D1884" t="s">
        <v>3537</v>
      </c>
      <c r="E1884" t="s">
        <v>3538</v>
      </c>
    </row>
    <row r="1885" spans="1:5" x14ac:dyDescent="0.35">
      <c r="A1885" s="2">
        <f t="shared" si="29"/>
        <v>1884</v>
      </c>
      <c r="B1885" t="s">
        <v>4365</v>
      </c>
      <c r="C1885" t="s">
        <v>4634</v>
      </c>
      <c r="D1885" t="s">
        <v>3539</v>
      </c>
      <c r="E1885" t="s">
        <v>3540</v>
      </c>
    </row>
    <row r="1886" spans="1:5" x14ac:dyDescent="0.35">
      <c r="A1886" s="2">
        <f t="shared" si="29"/>
        <v>1885</v>
      </c>
      <c r="B1886" t="s">
        <v>4365</v>
      </c>
      <c r="C1886" t="s">
        <v>3504</v>
      </c>
      <c r="D1886" t="s">
        <v>3541</v>
      </c>
      <c r="E1886" t="s">
        <v>3542</v>
      </c>
    </row>
    <row r="1887" spans="1:5" x14ac:dyDescent="0.35">
      <c r="A1887" s="2">
        <f t="shared" si="29"/>
        <v>1886</v>
      </c>
      <c r="B1887" t="s">
        <v>4227</v>
      </c>
      <c r="C1887" t="s">
        <v>4634</v>
      </c>
      <c r="D1887" t="s">
        <v>3543</v>
      </c>
      <c r="E1887" t="s">
        <v>309</v>
      </c>
    </row>
    <row r="1888" spans="1:5" x14ac:dyDescent="0.35">
      <c r="A1888" s="2">
        <f t="shared" si="29"/>
        <v>1887</v>
      </c>
      <c r="B1888" t="s">
        <v>4229</v>
      </c>
      <c r="C1888" t="s">
        <v>4634</v>
      </c>
      <c r="D1888" t="s">
        <v>3539</v>
      </c>
      <c r="E1888" t="s">
        <v>3544</v>
      </c>
    </row>
    <row r="1889" spans="1:5" x14ac:dyDescent="0.35">
      <c r="A1889" s="2">
        <f t="shared" si="29"/>
        <v>1888</v>
      </c>
      <c r="B1889" t="s">
        <v>4371</v>
      </c>
      <c r="C1889" t="s">
        <v>3504</v>
      </c>
      <c r="D1889" t="s">
        <v>3545</v>
      </c>
      <c r="E1889" t="s">
        <v>3546</v>
      </c>
    </row>
    <row r="1890" spans="1:5" x14ac:dyDescent="0.35">
      <c r="A1890" s="2">
        <f t="shared" si="29"/>
        <v>1889</v>
      </c>
      <c r="B1890" t="s">
        <v>4230</v>
      </c>
      <c r="C1890" t="s">
        <v>4634</v>
      </c>
      <c r="D1890" t="s">
        <v>3526</v>
      </c>
      <c r="E1890" t="s">
        <v>3547</v>
      </c>
    </row>
    <row r="1891" spans="1:5" x14ac:dyDescent="0.35">
      <c r="A1891" s="2">
        <f t="shared" si="29"/>
        <v>1890</v>
      </c>
      <c r="B1891" t="s">
        <v>4372</v>
      </c>
      <c r="C1891" t="s">
        <v>3504</v>
      </c>
      <c r="D1891" t="s">
        <v>3548</v>
      </c>
      <c r="E1891" t="s">
        <v>3549</v>
      </c>
    </row>
    <row r="1892" spans="1:5" x14ac:dyDescent="0.35">
      <c r="A1892" s="2">
        <f t="shared" si="29"/>
        <v>1891</v>
      </c>
      <c r="B1892" t="s">
        <v>4233</v>
      </c>
      <c r="C1892" t="s">
        <v>3504</v>
      </c>
      <c r="D1892" t="s">
        <v>3550</v>
      </c>
      <c r="E1892" t="s">
        <v>3551</v>
      </c>
    </row>
    <row r="1893" spans="1:5" x14ac:dyDescent="0.35">
      <c r="A1893" s="2">
        <f t="shared" si="29"/>
        <v>1892</v>
      </c>
      <c r="B1893" t="s">
        <v>4379</v>
      </c>
      <c r="C1893" t="s">
        <v>3504</v>
      </c>
      <c r="D1893" t="s">
        <v>3552</v>
      </c>
      <c r="E1893" t="s">
        <v>3553</v>
      </c>
    </row>
    <row r="1894" spans="1:5" x14ac:dyDescent="0.35">
      <c r="A1894" s="2">
        <f t="shared" si="29"/>
        <v>1893</v>
      </c>
      <c r="B1894" t="s">
        <v>4381</v>
      </c>
      <c r="C1894" t="s">
        <v>4634</v>
      </c>
      <c r="D1894" t="s">
        <v>3541</v>
      </c>
      <c r="E1894" t="s">
        <v>3554</v>
      </c>
    </row>
    <row r="1895" spans="1:5" x14ac:dyDescent="0.35">
      <c r="A1895" s="2">
        <f t="shared" si="29"/>
        <v>1894</v>
      </c>
      <c r="B1895" t="s">
        <v>4381</v>
      </c>
      <c r="C1895" t="s">
        <v>3504</v>
      </c>
      <c r="D1895" t="s">
        <v>3539</v>
      </c>
      <c r="E1895" t="s">
        <v>3555</v>
      </c>
    </row>
    <row r="1896" spans="1:5" x14ac:dyDescent="0.35">
      <c r="A1896" s="2">
        <f t="shared" si="29"/>
        <v>1895</v>
      </c>
      <c r="B1896" t="s">
        <v>4382</v>
      </c>
      <c r="C1896" t="s">
        <v>4634</v>
      </c>
      <c r="D1896" t="s">
        <v>3541</v>
      </c>
      <c r="E1896" t="s">
        <v>3556</v>
      </c>
    </row>
    <row r="1897" spans="1:5" x14ac:dyDescent="0.35">
      <c r="A1897" s="2">
        <f t="shared" si="29"/>
        <v>1896</v>
      </c>
      <c r="B1897" t="s">
        <v>4628</v>
      </c>
      <c r="C1897" t="s">
        <v>3504</v>
      </c>
      <c r="D1897" t="s">
        <v>3557</v>
      </c>
      <c r="E1897" t="s">
        <v>3558</v>
      </c>
    </row>
    <row r="1898" spans="1:5" x14ac:dyDescent="0.35">
      <c r="A1898" s="2">
        <f t="shared" si="29"/>
        <v>1897</v>
      </c>
      <c r="B1898" t="s">
        <v>4628</v>
      </c>
      <c r="C1898" t="s">
        <v>3504</v>
      </c>
      <c r="D1898" t="s">
        <v>3559</v>
      </c>
      <c r="E1898" t="s">
        <v>3560</v>
      </c>
    </row>
    <row r="1899" spans="1:5" x14ac:dyDescent="0.35">
      <c r="A1899" s="2">
        <f t="shared" si="29"/>
        <v>1898</v>
      </c>
      <c r="B1899" t="s">
        <v>4384</v>
      </c>
      <c r="C1899" t="s">
        <v>3504</v>
      </c>
      <c r="D1899" t="s">
        <v>3561</v>
      </c>
      <c r="E1899" t="s">
        <v>3562</v>
      </c>
    </row>
    <row r="1900" spans="1:5" x14ac:dyDescent="0.35">
      <c r="A1900" s="2">
        <f t="shared" si="29"/>
        <v>1899</v>
      </c>
      <c r="B1900" t="s">
        <v>4629</v>
      </c>
      <c r="C1900" t="s">
        <v>3504</v>
      </c>
      <c r="D1900" t="s">
        <v>3563</v>
      </c>
      <c r="E1900" t="s">
        <v>3564</v>
      </c>
    </row>
    <row r="1901" spans="1:5" x14ac:dyDescent="0.35">
      <c r="A1901" s="2">
        <f t="shared" si="29"/>
        <v>1900</v>
      </c>
      <c r="B1901" t="s">
        <v>4629</v>
      </c>
      <c r="C1901" t="s">
        <v>3504</v>
      </c>
      <c r="D1901" t="s">
        <v>3565</v>
      </c>
      <c r="E1901" t="s">
        <v>3564</v>
      </c>
    </row>
    <row r="1902" spans="1:5" x14ac:dyDescent="0.35">
      <c r="A1902" s="2">
        <f t="shared" si="29"/>
        <v>1901</v>
      </c>
      <c r="B1902" t="s">
        <v>4385</v>
      </c>
      <c r="C1902" t="s">
        <v>3504</v>
      </c>
      <c r="D1902" t="s">
        <v>3566</v>
      </c>
      <c r="E1902" t="s">
        <v>3567</v>
      </c>
    </row>
    <row r="1903" spans="1:5" x14ac:dyDescent="0.35">
      <c r="A1903" s="2">
        <f t="shared" si="29"/>
        <v>1902</v>
      </c>
      <c r="B1903" t="s">
        <v>4387</v>
      </c>
      <c r="C1903" t="s">
        <v>3504</v>
      </c>
      <c r="D1903" t="s">
        <v>3568</v>
      </c>
      <c r="E1903" t="s">
        <v>3569</v>
      </c>
    </row>
    <row r="1904" spans="1:5" x14ac:dyDescent="0.35">
      <c r="A1904" s="2">
        <f t="shared" si="29"/>
        <v>1903</v>
      </c>
      <c r="B1904" t="s">
        <v>4389</v>
      </c>
      <c r="C1904" t="s">
        <v>3504</v>
      </c>
      <c r="D1904" t="s">
        <v>3537</v>
      </c>
      <c r="E1904" t="s">
        <v>1011</v>
      </c>
    </row>
    <row r="1905" spans="1:5" x14ac:dyDescent="0.35">
      <c r="A1905" s="2">
        <f t="shared" si="29"/>
        <v>1904</v>
      </c>
      <c r="B1905" t="s">
        <v>4630</v>
      </c>
      <c r="C1905" t="s">
        <v>4634</v>
      </c>
      <c r="D1905" t="s">
        <v>3539</v>
      </c>
      <c r="E1905" t="s">
        <v>3570</v>
      </c>
    </row>
    <row r="1906" spans="1:5" x14ac:dyDescent="0.35">
      <c r="A1906" s="2">
        <f t="shared" si="29"/>
        <v>1905</v>
      </c>
      <c r="B1906" t="s">
        <v>4238</v>
      </c>
      <c r="C1906" t="s">
        <v>4634</v>
      </c>
      <c r="D1906" t="s">
        <v>3539</v>
      </c>
      <c r="E1906" t="s">
        <v>3571</v>
      </c>
    </row>
    <row r="1907" spans="1:5" x14ac:dyDescent="0.35">
      <c r="A1907" s="2">
        <f t="shared" si="29"/>
        <v>1906</v>
      </c>
      <c r="B1907" t="s">
        <v>4238</v>
      </c>
      <c r="C1907" t="s">
        <v>3504</v>
      </c>
      <c r="D1907" t="s">
        <v>3572</v>
      </c>
      <c r="E1907" t="s">
        <v>3573</v>
      </c>
    </row>
    <row r="1908" spans="1:5" x14ac:dyDescent="0.35">
      <c r="A1908" s="2">
        <f t="shared" si="29"/>
        <v>1907</v>
      </c>
      <c r="B1908" t="s">
        <v>4238</v>
      </c>
      <c r="C1908" t="s">
        <v>3504</v>
      </c>
      <c r="D1908" t="s">
        <v>3514</v>
      </c>
      <c r="E1908" t="s">
        <v>3574</v>
      </c>
    </row>
    <row r="1909" spans="1:5" x14ac:dyDescent="0.35">
      <c r="A1909" s="2">
        <f t="shared" si="29"/>
        <v>1908</v>
      </c>
      <c r="B1909" t="s">
        <v>4241</v>
      </c>
      <c r="C1909" t="s">
        <v>3504</v>
      </c>
      <c r="D1909" t="s">
        <v>3575</v>
      </c>
      <c r="E1909" t="s">
        <v>3576</v>
      </c>
    </row>
    <row r="1910" spans="1:5" x14ac:dyDescent="0.35">
      <c r="A1910" s="2">
        <f t="shared" si="29"/>
        <v>1909</v>
      </c>
      <c r="B1910" t="s">
        <v>4399</v>
      </c>
      <c r="C1910" t="s">
        <v>4637</v>
      </c>
      <c r="D1910" t="s">
        <v>3577</v>
      </c>
      <c r="E1910" t="s">
        <v>3578</v>
      </c>
    </row>
    <row r="1911" spans="1:5" x14ac:dyDescent="0.35">
      <c r="A1911" s="2">
        <f t="shared" si="29"/>
        <v>1910</v>
      </c>
      <c r="B1911" t="s">
        <v>4402</v>
      </c>
      <c r="C1911" t="s">
        <v>3504</v>
      </c>
      <c r="D1911" t="s">
        <v>3579</v>
      </c>
      <c r="E1911" t="s">
        <v>3580</v>
      </c>
    </row>
    <row r="1912" spans="1:5" x14ac:dyDescent="0.35">
      <c r="A1912" s="2">
        <f t="shared" si="29"/>
        <v>1911</v>
      </c>
      <c r="B1912" t="s">
        <v>4244</v>
      </c>
      <c r="C1912" t="s">
        <v>3504</v>
      </c>
      <c r="D1912" t="s">
        <v>3581</v>
      </c>
      <c r="E1912" t="s">
        <v>3582</v>
      </c>
    </row>
    <row r="1913" spans="1:5" x14ac:dyDescent="0.35">
      <c r="A1913" s="2">
        <f t="shared" si="29"/>
        <v>1912</v>
      </c>
      <c r="B1913" t="s">
        <v>4244</v>
      </c>
      <c r="C1913" t="s">
        <v>3504</v>
      </c>
      <c r="D1913" t="s">
        <v>3583</v>
      </c>
      <c r="E1913" t="s">
        <v>542</v>
      </c>
    </row>
    <row r="1914" spans="1:5" x14ac:dyDescent="0.35">
      <c r="A1914" s="2">
        <f t="shared" si="29"/>
        <v>1913</v>
      </c>
      <c r="B1914" t="s">
        <v>4244</v>
      </c>
      <c r="C1914" t="s">
        <v>3504</v>
      </c>
      <c r="D1914" t="s">
        <v>3584</v>
      </c>
      <c r="E1914" t="s">
        <v>3585</v>
      </c>
    </row>
    <row r="1915" spans="1:5" x14ac:dyDescent="0.35">
      <c r="A1915" s="2">
        <f t="shared" si="29"/>
        <v>1914</v>
      </c>
      <c r="B1915" t="s">
        <v>4247</v>
      </c>
      <c r="C1915" t="s">
        <v>4634</v>
      </c>
      <c r="D1915" t="s">
        <v>3586</v>
      </c>
      <c r="E1915" t="s">
        <v>1406</v>
      </c>
    </row>
    <row r="1916" spans="1:5" x14ac:dyDescent="0.35">
      <c r="A1916" s="2">
        <f t="shared" si="29"/>
        <v>1915</v>
      </c>
      <c r="B1916" t="s">
        <v>4248</v>
      </c>
      <c r="C1916" t="s">
        <v>4634</v>
      </c>
      <c r="D1916" t="s">
        <v>3587</v>
      </c>
      <c r="E1916" t="s">
        <v>572</v>
      </c>
    </row>
    <row r="1917" spans="1:5" x14ac:dyDescent="0.35">
      <c r="A1917" s="2">
        <f t="shared" si="29"/>
        <v>1916</v>
      </c>
      <c r="B1917" t="s">
        <v>4249</v>
      </c>
      <c r="C1917" t="s">
        <v>3504</v>
      </c>
      <c r="D1917" t="s">
        <v>3588</v>
      </c>
      <c r="E1917" t="s">
        <v>1011</v>
      </c>
    </row>
    <row r="1918" spans="1:5" x14ac:dyDescent="0.35">
      <c r="A1918" s="2">
        <f t="shared" si="29"/>
        <v>1917</v>
      </c>
      <c r="B1918" t="s">
        <v>4250</v>
      </c>
      <c r="C1918" t="s">
        <v>3504</v>
      </c>
      <c r="D1918" t="s">
        <v>3589</v>
      </c>
      <c r="E1918" t="s">
        <v>586</v>
      </c>
    </row>
    <row r="1919" spans="1:5" x14ac:dyDescent="0.35">
      <c r="A1919" s="2">
        <f t="shared" si="29"/>
        <v>1918</v>
      </c>
      <c r="B1919" t="s">
        <v>4404</v>
      </c>
      <c r="C1919" t="s">
        <v>4634</v>
      </c>
      <c r="D1919" t="s">
        <v>3590</v>
      </c>
      <c r="E1919" t="s">
        <v>3591</v>
      </c>
    </row>
    <row r="1920" spans="1:5" x14ac:dyDescent="0.35">
      <c r="A1920" s="2">
        <f t="shared" si="29"/>
        <v>1919</v>
      </c>
      <c r="B1920" t="s">
        <v>4410</v>
      </c>
      <c r="C1920" t="s">
        <v>3504</v>
      </c>
      <c r="D1920" t="s">
        <v>3552</v>
      </c>
      <c r="E1920" t="s">
        <v>3592</v>
      </c>
    </row>
    <row r="1921" spans="1:5" x14ac:dyDescent="0.35">
      <c r="A1921" s="2">
        <f t="shared" si="29"/>
        <v>1920</v>
      </c>
      <c r="B1921" t="s">
        <v>4411</v>
      </c>
      <c r="C1921" t="s">
        <v>4634</v>
      </c>
      <c r="D1921" t="s">
        <v>3590</v>
      </c>
      <c r="E1921" t="s">
        <v>3593</v>
      </c>
    </row>
    <row r="1922" spans="1:5" x14ac:dyDescent="0.35">
      <c r="A1922" s="2">
        <f t="shared" si="29"/>
        <v>1921</v>
      </c>
      <c r="B1922" t="s">
        <v>4411</v>
      </c>
      <c r="C1922" t="s">
        <v>3504</v>
      </c>
      <c r="D1922" t="s">
        <v>3594</v>
      </c>
      <c r="E1922" t="s">
        <v>3595</v>
      </c>
    </row>
    <row r="1923" spans="1:5" x14ac:dyDescent="0.35">
      <c r="A1923" s="2">
        <f t="shared" si="29"/>
        <v>1922</v>
      </c>
      <c r="B1923" t="s">
        <v>4416</v>
      </c>
      <c r="C1923" t="s">
        <v>3504</v>
      </c>
      <c r="D1923" t="s">
        <v>3596</v>
      </c>
      <c r="E1923" t="s">
        <v>3597</v>
      </c>
    </row>
    <row r="1924" spans="1:5" x14ac:dyDescent="0.35">
      <c r="A1924" s="2">
        <f t="shared" ref="A1924:A1987" si="30">A1923+1</f>
        <v>1923</v>
      </c>
      <c r="B1924" t="s">
        <v>4256</v>
      </c>
      <c r="C1924" t="s">
        <v>3504</v>
      </c>
      <c r="D1924" t="s">
        <v>3598</v>
      </c>
      <c r="E1924" t="s">
        <v>3599</v>
      </c>
    </row>
    <row r="1925" spans="1:5" x14ac:dyDescent="0.35">
      <c r="A1925" s="2">
        <f t="shared" si="30"/>
        <v>1924</v>
      </c>
      <c r="B1925" t="s">
        <v>4631</v>
      </c>
      <c r="C1925" t="s">
        <v>4634</v>
      </c>
      <c r="D1925" t="s">
        <v>3600</v>
      </c>
      <c r="E1925" t="s">
        <v>673</v>
      </c>
    </row>
    <row r="1926" spans="1:5" x14ac:dyDescent="0.35">
      <c r="A1926" s="2">
        <f t="shared" si="30"/>
        <v>1925</v>
      </c>
      <c r="B1926" t="s">
        <v>4259</v>
      </c>
      <c r="C1926" t="s">
        <v>4634</v>
      </c>
      <c r="D1926" t="s">
        <v>3601</v>
      </c>
      <c r="E1926" t="s">
        <v>673</v>
      </c>
    </row>
    <row r="1927" spans="1:5" x14ac:dyDescent="0.35">
      <c r="A1927" s="2">
        <f t="shared" si="30"/>
        <v>1926</v>
      </c>
      <c r="B1927" t="s">
        <v>4420</v>
      </c>
      <c r="C1927" t="s">
        <v>4634</v>
      </c>
      <c r="D1927" t="s">
        <v>3602</v>
      </c>
      <c r="E1927" t="s">
        <v>3603</v>
      </c>
    </row>
    <row r="1928" spans="1:5" x14ac:dyDescent="0.35">
      <c r="A1928" s="2">
        <f t="shared" si="30"/>
        <v>1927</v>
      </c>
      <c r="B1928" t="s">
        <v>4420</v>
      </c>
      <c r="C1928" t="s">
        <v>4634</v>
      </c>
      <c r="D1928" t="s">
        <v>3590</v>
      </c>
      <c r="E1928" t="s">
        <v>3604</v>
      </c>
    </row>
    <row r="1929" spans="1:5" x14ac:dyDescent="0.35">
      <c r="A1929" s="2">
        <f t="shared" si="30"/>
        <v>1928</v>
      </c>
      <c r="B1929" t="s">
        <v>4421</v>
      </c>
      <c r="C1929" t="s">
        <v>4634</v>
      </c>
      <c r="D1929" t="s">
        <v>3605</v>
      </c>
      <c r="E1929" t="s">
        <v>3606</v>
      </c>
    </row>
    <row r="1930" spans="1:5" x14ac:dyDescent="0.35">
      <c r="A1930" s="2">
        <f t="shared" si="30"/>
        <v>1929</v>
      </c>
      <c r="B1930" t="s">
        <v>4424</v>
      </c>
      <c r="C1930" t="s">
        <v>4634</v>
      </c>
      <c r="D1930" t="s">
        <v>3605</v>
      </c>
      <c r="E1930" t="s">
        <v>3607</v>
      </c>
    </row>
    <row r="1931" spans="1:5" x14ac:dyDescent="0.35">
      <c r="A1931" s="2">
        <f t="shared" si="30"/>
        <v>1930</v>
      </c>
      <c r="B1931" t="s">
        <v>4424</v>
      </c>
      <c r="C1931" t="s">
        <v>4634</v>
      </c>
      <c r="D1931" t="s">
        <v>3608</v>
      </c>
      <c r="E1931" t="s">
        <v>3609</v>
      </c>
    </row>
    <row r="1932" spans="1:5" x14ac:dyDescent="0.35">
      <c r="A1932" s="2">
        <f t="shared" si="30"/>
        <v>1931</v>
      </c>
      <c r="B1932" t="s">
        <v>4425</v>
      </c>
      <c r="C1932" t="s">
        <v>4634</v>
      </c>
      <c r="D1932" t="s">
        <v>3610</v>
      </c>
      <c r="E1932" t="s">
        <v>3611</v>
      </c>
    </row>
    <row r="1933" spans="1:5" x14ac:dyDescent="0.35">
      <c r="A1933" s="2">
        <f t="shared" si="30"/>
        <v>1932</v>
      </c>
      <c r="B1933" t="s">
        <v>4426</v>
      </c>
      <c r="C1933" t="s">
        <v>4634</v>
      </c>
      <c r="D1933" t="s">
        <v>3612</v>
      </c>
      <c r="E1933" t="s">
        <v>3613</v>
      </c>
    </row>
    <row r="1934" spans="1:5" x14ac:dyDescent="0.35">
      <c r="A1934" s="2">
        <f t="shared" si="30"/>
        <v>1933</v>
      </c>
      <c r="B1934" t="s">
        <v>4426</v>
      </c>
      <c r="C1934" t="s">
        <v>4634</v>
      </c>
      <c r="D1934" t="s">
        <v>3614</v>
      </c>
      <c r="E1934" t="s">
        <v>3615</v>
      </c>
    </row>
    <row r="1935" spans="1:5" x14ac:dyDescent="0.35">
      <c r="A1935" s="2">
        <f t="shared" si="30"/>
        <v>1934</v>
      </c>
      <c r="B1935" t="s">
        <v>4431</v>
      </c>
      <c r="C1935" t="s">
        <v>4634</v>
      </c>
      <c r="D1935" t="s">
        <v>3602</v>
      </c>
      <c r="E1935" t="s">
        <v>3616</v>
      </c>
    </row>
    <row r="1936" spans="1:5" x14ac:dyDescent="0.35">
      <c r="A1936" s="2">
        <f t="shared" si="30"/>
        <v>1935</v>
      </c>
      <c r="B1936" t="s">
        <v>4262</v>
      </c>
      <c r="C1936" t="s">
        <v>4634</v>
      </c>
      <c r="D1936" t="s">
        <v>3617</v>
      </c>
      <c r="E1936" t="s">
        <v>3618</v>
      </c>
    </row>
    <row r="1937" spans="1:5" x14ac:dyDescent="0.35">
      <c r="A1937" s="2">
        <f t="shared" si="30"/>
        <v>1936</v>
      </c>
      <c r="B1937" t="s">
        <v>4263</v>
      </c>
      <c r="C1937" t="s">
        <v>3504</v>
      </c>
      <c r="D1937" t="s">
        <v>3619</v>
      </c>
      <c r="E1937" t="s">
        <v>3620</v>
      </c>
    </row>
    <row r="1938" spans="1:5" x14ac:dyDescent="0.35">
      <c r="A1938" s="2">
        <f t="shared" si="30"/>
        <v>1937</v>
      </c>
      <c r="B1938" t="s">
        <v>4432</v>
      </c>
      <c r="C1938" t="s">
        <v>4634</v>
      </c>
      <c r="D1938" t="s">
        <v>3617</v>
      </c>
      <c r="E1938" t="s">
        <v>790</v>
      </c>
    </row>
    <row r="1939" spans="1:5" x14ac:dyDescent="0.35">
      <c r="A1939" s="2">
        <f t="shared" si="30"/>
        <v>1938</v>
      </c>
      <c r="B1939" t="s">
        <v>4432</v>
      </c>
      <c r="C1939" t="s">
        <v>3504</v>
      </c>
      <c r="D1939" t="s">
        <v>3598</v>
      </c>
      <c r="E1939" t="s">
        <v>794</v>
      </c>
    </row>
    <row r="1940" spans="1:5" x14ac:dyDescent="0.35">
      <c r="A1940" s="2">
        <f t="shared" si="30"/>
        <v>1939</v>
      </c>
      <c r="B1940" t="s">
        <v>4437</v>
      </c>
      <c r="C1940" t="s">
        <v>3504</v>
      </c>
      <c r="D1940" t="s">
        <v>3621</v>
      </c>
      <c r="E1940" t="s">
        <v>3622</v>
      </c>
    </row>
    <row r="1941" spans="1:5" x14ac:dyDescent="0.35">
      <c r="A1941" s="2">
        <f t="shared" si="30"/>
        <v>1940</v>
      </c>
      <c r="B1941" t="s">
        <v>4437</v>
      </c>
      <c r="C1941" t="s">
        <v>3504</v>
      </c>
      <c r="D1941" t="s">
        <v>3623</v>
      </c>
      <c r="E1941" t="s">
        <v>34</v>
      </c>
    </row>
    <row r="1942" spans="1:5" x14ac:dyDescent="0.35">
      <c r="A1942" s="2">
        <f t="shared" si="30"/>
        <v>1941</v>
      </c>
      <c r="B1942" t="s">
        <v>4439</v>
      </c>
      <c r="C1942" t="s">
        <v>4634</v>
      </c>
      <c r="D1942" t="s">
        <v>3594</v>
      </c>
      <c r="E1942" t="s">
        <v>3624</v>
      </c>
    </row>
    <row r="1943" spans="1:5" x14ac:dyDescent="0.35">
      <c r="A1943" s="2">
        <f t="shared" si="30"/>
        <v>1942</v>
      </c>
      <c r="B1943" t="s">
        <v>4440</v>
      </c>
      <c r="C1943" t="s">
        <v>4634</v>
      </c>
      <c r="D1943" t="s">
        <v>3594</v>
      </c>
      <c r="E1943" t="s">
        <v>3625</v>
      </c>
    </row>
    <row r="1944" spans="1:5" x14ac:dyDescent="0.35">
      <c r="A1944" s="2">
        <f t="shared" si="30"/>
        <v>1943</v>
      </c>
      <c r="B1944" t="s">
        <v>4440</v>
      </c>
      <c r="C1944" t="s">
        <v>4634</v>
      </c>
      <c r="D1944" t="s">
        <v>3539</v>
      </c>
      <c r="E1944" t="s">
        <v>3626</v>
      </c>
    </row>
    <row r="1945" spans="1:5" x14ac:dyDescent="0.35">
      <c r="A1945" s="2">
        <f t="shared" si="30"/>
        <v>1944</v>
      </c>
      <c r="B1945" t="s">
        <v>4441</v>
      </c>
      <c r="C1945" t="s">
        <v>3504</v>
      </c>
      <c r="D1945" t="s">
        <v>3530</v>
      </c>
      <c r="E1945" t="s">
        <v>3627</v>
      </c>
    </row>
    <row r="1946" spans="1:5" x14ac:dyDescent="0.35">
      <c r="A1946" s="2">
        <f t="shared" si="30"/>
        <v>1945</v>
      </c>
      <c r="B1946" t="s">
        <v>4268</v>
      </c>
      <c r="C1946" t="s">
        <v>3504</v>
      </c>
      <c r="D1946" t="s">
        <v>3628</v>
      </c>
      <c r="E1946" t="s">
        <v>3629</v>
      </c>
    </row>
    <row r="1947" spans="1:5" x14ac:dyDescent="0.35">
      <c r="A1947" s="2">
        <f t="shared" si="30"/>
        <v>1946</v>
      </c>
      <c r="B1947" t="s">
        <v>4449</v>
      </c>
      <c r="C1947" t="s">
        <v>3504</v>
      </c>
      <c r="D1947" t="s">
        <v>3557</v>
      </c>
      <c r="E1947" t="s">
        <v>3630</v>
      </c>
    </row>
    <row r="1948" spans="1:5" x14ac:dyDescent="0.35">
      <c r="A1948" s="2">
        <f t="shared" si="30"/>
        <v>1947</v>
      </c>
      <c r="B1948" t="s">
        <v>4269</v>
      </c>
      <c r="C1948" t="s">
        <v>4634</v>
      </c>
      <c r="D1948" t="s">
        <v>3594</v>
      </c>
      <c r="E1948" t="s">
        <v>3631</v>
      </c>
    </row>
    <row r="1949" spans="1:5" x14ac:dyDescent="0.35">
      <c r="A1949" s="2">
        <f t="shared" si="30"/>
        <v>1948</v>
      </c>
      <c r="B1949" t="s">
        <v>4271</v>
      </c>
      <c r="C1949" t="s">
        <v>4634</v>
      </c>
      <c r="D1949" t="s">
        <v>3594</v>
      </c>
      <c r="E1949" t="s">
        <v>3632</v>
      </c>
    </row>
    <row r="1950" spans="1:5" x14ac:dyDescent="0.35">
      <c r="A1950" s="2">
        <f t="shared" si="30"/>
        <v>1949</v>
      </c>
      <c r="B1950" t="s">
        <v>4451</v>
      </c>
      <c r="C1950" t="s">
        <v>4634</v>
      </c>
      <c r="D1950" t="s">
        <v>3633</v>
      </c>
      <c r="E1950" t="s">
        <v>3634</v>
      </c>
    </row>
    <row r="1951" spans="1:5" x14ac:dyDescent="0.35">
      <c r="A1951" s="2">
        <f t="shared" si="30"/>
        <v>1950</v>
      </c>
      <c r="B1951" t="s">
        <v>4452</v>
      </c>
      <c r="C1951" t="s">
        <v>4634</v>
      </c>
      <c r="D1951" t="s">
        <v>3633</v>
      </c>
      <c r="E1951" t="s">
        <v>3635</v>
      </c>
    </row>
    <row r="1952" spans="1:5" x14ac:dyDescent="0.35">
      <c r="A1952" s="2">
        <f t="shared" si="30"/>
        <v>1951</v>
      </c>
      <c r="B1952" t="s">
        <v>4452</v>
      </c>
      <c r="C1952" t="s">
        <v>4634</v>
      </c>
      <c r="D1952" t="s">
        <v>3636</v>
      </c>
      <c r="E1952" t="s">
        <v>3637</v>
      </c>
    </row>
    <row r="1953" spans="1:5" x14ac:dyDescent="0.35">
      <c r="A1953" s="2">
        <f t="shared" si="30"/>
        <v>1952</v>
      </c>
      <c r="B1953" t="s">
        <v>4453</v>
      </c>
      <c r="C1953" t="s">
        <v>4634</v>
      </c>
      <c r="D1953" t="s">
        <v>3561</v>
      </c>
      <c r="E1953" t="s">
        <v>3638</v>
      </c>
    </row>
    <row r="1954" spans="1:5" x14ac:dyDescent="0.35">
      <c r="A1954" s="2">
        <f t="shared" si="30"/>
        <v>1953</v>
      </c>
      <c r="B1954" t="s">
        <v>970</v>
      </c>
      <c r="C1954" t="s">
        <v>4634</v>
      </c>
      <c r="D1954" t="s">
        <v>3639</v>
      </c>
      <c r="E1954" t="s">
        <v>3640</v>
      </c>
    </row>
    <row r="1955" spans="1:5" x14ac:dyDescent="0.35">
      <c r="A1955" s="2">
        <f t="shared" si="30"/>
        <v>1954</v>
      </c>
      <c r="B1955" t="s">
        <v>977</v>
      </c>
      <c r="C1955" t="s">
        <v>3504</v>
      </c>
      <c r="D1955" t="s">
        <v>3641</v>
      </c>
      <c r="E1955" t="s">
        <v>976</v>
      </c>
    </row>
    <row r="1956" spans="1:5" x14ac:dyDescent="0.35">
      <c r="A1956" s="2">
        <f t="shared" si="30"/>
        <v>1955</v>
      </c>
      <c r="B1956" t="s">
        <v>1002</v>
      </c>
      <c r="C1956" t="s">
        <v>3504</v>
      </c>
      <c r="D1956" t="s">
        <v>3526</v>
      </c>
      <c r="E1956" t="s">
        <v>3642</v>
      </c>
    </row>
    <row r="1957" spans="1:5" x14ac:dyDescent="0.35">
      <c r="A1957" s="2">
        <f t="shared" si="30"/>
        <v>1956</v>
      </c>
      <c r="B1957" t="s">
        <v>1002</v>
      </c>
      <c r="C1957" t="s">
        <v>3504</v>
      </c>
      <c r="D1957" t="s">
        <v>3579</v>
      </c>
      <c r="E1957" t="s">
        <v>3643</v>
      </c>
    </row>
    <row r="1958" spans="1:5" x14ac:dyDescent="0.35">
      <c r="A1958" s="2">
        <f t="shared" si="30"/>
        <v>1957</v>
      </c>
      <c r="B1958" t="s">
        <v>1009</v>
      </c>
      <c r="C1958" t="s">
        <v>4634</v>
      </c>
      <c r="D1958" t="s">
        <v>3644</v>
      </c>
      <c r="E1958" t="s">
        <v>3645</v>
      </c>
    </row>
    <row r="1959" spans="1:5" x14ac:dyDescent="0.35">
      <c r="A1959" s="2">
        <f t="shared" si="30"/>
        <v>1958</v>
      </c>
      <c r="B1959" t="s">
        <v>1009</v>
      </c>
      <c r="C1959" t="s">
        <v>3504</v>
      </c>
      <c r="D1959" t="s">
        <v>3623</v>
      </c>
      <c r="E1959" t="s">
        <v>3646</v>
      </c>
    </row>
    <row r="1960" spans="1:5" x14ac:dyDescent="0.35">
      <c r="A1960" s="2">
        <f t="shared" si="30"/>
        <v>1959</v>
      </c>
      <c r="B1960" t="s">
        <v>1016</v>
      </c>
      <c r="C1960" t="s">
        <v>4634</v>
      </c>
      <c r="D1960" t="s">
        <v>3644</v>
      </c>
      <c r="E1960" t="s">
        <v>3647</v>
      </c>
    </row>
    <row r="1961" spans="1:5" x14ac:dyDescent="0.35">
      <c r="A1961" s="2">
        <f t="shared" si="30"/>
        <v>1960</v>
      </c>
      <c r="B1961" t="s">
        <v>1020</v>
      </c>
      <c r="C1961" t="s">
        <v>4634</v>
      </c>
      <c r="D1961" t="s">
        <v>3644</v>
      </c>
      <c r="E1961" t="s">
        <v>3648</v>
      </c>
    </row>
    <row r="1962" spans="1:5" x14ac:dyDescent="0.35">
      <c r="A1962" s="2">
        <f t="shared" si="30"/>
        <v>1961</v>
      </c>
      <c r="B1962" t="s">
        <v>1026</v>
      </c>
      <c r="C1962" t="s">
        <v>3504</v>
      </c>
      <c r="D1962" t="s">
        <v>3649</v>
      </c>
      <c r="E1962" t="s">
        <v>3650</v>
      </c>
    </row>
    <row r="1963" spans="1:5" x14ac:dyDescent="0.35">
      <c r="A1963" s="2">
        <f t="shared" si="30"/>
        <v>1962</v>
      </c>
      <c r="B1963" t="s">
        <v>1036</v>
      </c>
      <c r="C1963" t="s">
        <v>3504</v>
      </c>
      <c r="D1963" t="s">
        <v>3509</v>
      </c>
      <c r="E1963" t="s">
        <v>1</v>
      </c>
    </row>
    <row r="1964" spans="1:5" x14ac:dyDescent="0.35">
      <c r="A1964" s="2">
        <f t="shared" si="30"/>
        <v>1963</v>
      </c>
      <c r="B1964" t="s">
        <v>1036</v>
      </c>
      <c r="C1964" t="s">
        <v>3504</v>
      </c>
      <c r="D1964" t="s">
        <v>3511</v>
      </c>
      <c r="E1964" t="s">
        <v>342</v>
      </c>
    </row>
    <row r="1965" spans="1:5" x14ac:dyDescent="0.35">
      <c r="A1965" s="2">
        <f t="shared" si="30"/>
        <v>1964</v>
      </c>
      <c r="B1965" t="s">
        <v>1052</v>
      </c>
      <c r="C1965" t="s">
        <v>3504</v>
      </c>
      <c r="D1965" t="s">
        <v>3588</v>
      </c>
      <c r="E1965" t="s">
        <v>1054</v>
      </c>
    </row>
    <row r="1966" spans="1:5" x14ac:dyDescent="0.35">
      <c r="A1966" s="2">
        <f t="shared" si="30"/>
        <v>1965</v>
      </c>
      <c r="B1966" t="s">
        <v>1055</v>
      </c>
      <c r="C1966" t="s">
        <v>3504</v>
      </c>
      <c r="D1966" t="s">
        <v>3651</v>
      </c>
      <c r="E1966" t="s">
        <v>1057</v>
      </c>
    </row>
    <row r="1967" spans="1:5" x14ac:dyDescent="0.35">
      <c r="A1967" s="2">
        <f t="shared" si="30"/>
        <v>1966</v>
      </c>
      <c r="B1967" t="s">
        <v>1069</v>
      </c>
      <c r="C1967" t="s">
        <v>3504</v>
      </c>
      <c r="D1967" t="s">
        <v>3652</v>
      </c>
      <c r="E1967" t="s">
        <v>3653</v>
      </c>
    </row>
    <row r="1968" spans="1:5" x14ac:dyDescent="0.35">
      <c r="A1968" s="2">
        <f t="shared" si="30"/>
        <v>1967</v>
      </c>
      <c r="B1968" t="s">
        <v>1069</v>
      </c>
      <c r="C1968" t="s">
        <v>3504</v>
      </c>
      <c r="D1968" t="s">
        <v>3541</v>
      </c>
      <c r="E1968" t="s">
        <v>3654</v>
      </c>
    </row>
    <row r="1969" spans="1:5" x14ac:dyDescent="0.35">
      <c r="A1969" s="2">
        <f t="shared" si="30"/>
        <v>1968</v>
      </c>
      <c r="B1969" t="s">
        <v>1069</v>
      </c>
      <c r="C1969" t="s">
        <v>3504</v>
      </c>
      <c r="D1969" t="s">
        <v>3655</v>
      </c>
      <c r="E1969" t="s">
        <v>3656</v>
      </c>
    </row>
    <row r="1970" spans="1:5" x14ac:dyDescent="0.35">
      <c r="A1970" s="2">
        <f t="shared" si="30"/>
        <v>1969</v>
      </c>
      <c r="B1970" t="s">
        <v>1080</v>
      </c>
      <c r="C1970" t="s">
        <v>4634</v>
      </c>
      <c r="D1970" t="s">
        <v>3639</v>
      </c>
      <c r="E1970" t="s">
        <v>3657</v>
      </c>
    </row>
    <row r="1971" spans="1:5" x14ac:dyDescent="0.35">
      <c r="A1971" s="2">
        <f t="shared" si="30"/>
        <v>1970</v>
      </c>
      <c r="B1971" t="s">
        <v>1089</v>
      </c>
      <c r="C1971" t="s">
        <v>3504</v>
      </c>
      <c r="D1971" t="s">
        <v>3581</v>
      </c>
      <c r="E1971" t="s">
        <v>3658</v>
      </c>
    </row>
    <row r="1972" spans="1:5" x14ac:dyDescent="0.35">
      <c r="A1972" s="2">
        <f t="shared" si="30"/>
        <v>1971</v>
      </c>
      <c r="B1972" t="s">
        <v>1089</v>
      </c>
      <c r="C1972" t="s">
        <v>3504</v>
      </c>
      <c r="D1972" t="s">
        <v>3583</v>
      </c>
      <c r="E1972" t="s">
        <v>3659</v>
      </c>
    </row>
    <row r="1973" spans="1:5" x14ac:dyDescent="0.35">
      <c r="A1973" s="2">
        <f t="shared" si="30"/>
        <v>1972</v>
      </c>
      <c r="B1973" t="s">
        <v>1098</v>
      </c>
      <c r="C1973" t="s">
        <v>4634</v>
      </c>
      <c r="D1973" t="s">
        <v>3660</v>
      </c>
      <c r="E1973" t="s">
        <v>3661</v>
      </c>
    </row>
    <row r="1974" spans="1:5" x14ac:dyDescent="0.35">
      <c r="A1974" s="2">
        <f t="shared" si="30"/>
        <v>1973</v>
      </c>
      <c r="B1974" t="s">
        <v>1106</v>
      </c>
      <c r="C1974" t="s">
        <v>4634</v>
      </c>
      <c r="D1974" t="s">
        <v>3660</v>
      </c>
      <c r="E1974" t="s">
        <v>3662</v>
      </c>
    </row>
    <row r="1975" spans="1:5" x14ac:dyDescent="0.35">
      <c r="A1975" s="2">
        <f t="shared" si="30"/>
        <v>1974</v>
      </c>
      <c r="B1975" t="s">
        <v>3663</v>
      </c>
      <c r="C1975" t="s">
        <v>3504</v>
      </c>
      <c r="D1975" t="s">
        <v>3518</v>
      </c>
      <c r="E1975" t="s">
        <v>3664</v>
      </c>
    </row>
    <row r="1976" spans="1:5" x14ac:dyDescent="0.35">
      <c r="A1976" s="2">
        <f t="shared" si="30"/>
        <v>1975</v>
      </c>
      <c r="B1976" t="s">
        <v>1122</v>
      </c>
      <c r="C1976" t="s">
        <v>3504</v>
      </c>
      <c r="D1976" t="s">
        <v>3665</v>
      </c>
      <c r="E1976" t="s">
        <v>3666</v>
      </c>
    </row>
    <row r="1977" spans="1:5" x14ac:dyDescent="0.35">
      <c r="A1977" s="2">
        <f t="shared" si="30"/>
        <v>1976</v>
      </c>
      <c r="B1977" t="s">
        <v>1141</v>
      </c>
      <c r="C1977" t="s">
        <v>3504</v>
      </c>
      <c r="D1977" t="s">
        <v>3667</v>
      </c>
      <c r="E1977" t="s">
        <v>3668</v>
      </c>
    </row>
    <row r="1978" spans="1:5" x14ac:dyDescent="0.35">
      <c r="A1978" s="2">
        <f t="shared" si="30"/>
        <v>1977</v>
      </c>
      <c r="B1978" t="s">
        <v>1148</v>
      </c>
      <c r="C1978" t="s">
        <v>3504</v>
      </c>
      <c r="D1978" t="s">
        <v>3605</v>
      </c>
      <c r="E1978" t="s">
        <v>3669</v>
      </c>
    </row>
    <row r="1979" spans="1:5" x14ac:dyDescent="0.35">
      <c r="A1979" s="2">
        <f t="shared" si="30"/>
        <v>1978</v>
      </c>
      <c r="B1979" t="s">
        <v>1148</v>
      </c>
      <c r="C1979" t="s">
        <v>3504</v>
      </c>
      <c r="D1979" t="s">
        <v>3670</v>
      </c>
      <c r="E1979" t="s">
        <v>3671</v>
      </c>
    </row>
    <row r="1980" spans="1:5" x14ac:dyDescent="0.35">
      <c r="A1980" s="2">
        <f t="shared" si="30"/>
        <v>1979</v>
      </c>
      <c r="B1980" t="s">
        <v>1148</v>
      </c>
      <c r="C1980" t="s">
        <v>3504</v>
      </c>
      <c r="D1980" t="s">
        <v>3511</v>
      </c>
      <c r="E1980" t="s">
        <v>3672</v>
      </c>
    </row>
    <row r="1981" spans="1:5" x14ac:dyDescent="0.35">
      <c r="A1981" s="2">
        <f t="shared" si="30"/>
        <v>1980</v>
      </c>
      <c r="B1981" t="s">
        <v>1171</v>
      </c>
      <c r="C1981" t="s">
        <v>3504</v>
      </c>
      <c r="D1981" t="s">
        <v>3673</v>
      </c>
      <c r="E1981" t="s">
        <v>1175</v>
      </c>
    </row>
    <row r="1982" spans="1:5" x14ac:dyDescent="0.35">
      <c r="A1982" s="2">
        <f t="shared" si="30"/>
        <v>1981</v>
      </c>
      <c r="B1982" t="s">
        <v>1196</v>
      </c>
      <c r="C1982" t="s">
        <v>3504</v>
      </c>
      <c r="D1982" t="s">
        <v>3674</v>
      </c>
      <c r="E1982" t="s">
        <v>540</v>
      </c>
    </row>
    <row r="1983" spans="1:5" x14ac:dyDescent="0.35">
      <c r="A1983" s="2">
        <f t="shared" si="30"/>
        <v>1982</v>
      </c>
      <c r="B1983" t="s">
        <v>3675</v>
      </c>
      <c r="C1983" t="s">
        <v>3504</v>
      </c>
      <c r="D1983" t="s">
        <v>3651</v>
      </c>
      <c r="E1983" t="s">
        <v>3676</v>
      </c>
    </row>
    <row r="1984" spans="1:5" x14ac:dyDescent="0.35">
      <c r="A1984" s="2">
        <f t="shared" si="30"/>
        <v>1983</v>
      </c>
      <c r="B1984" t="s">
        <v>1204</v>
      </c>
      <c r="C1984" t="s">
        <v>3504</v>
      </c>
      <c r="D1984" t="s">
        <v>3677</v>
      </c>
      <c r="E1984" t="s">
        <v>3678</v>
      </c>
    </row>
    <row r="1985" spans="1:5" x14ac:dyDescent="0.35">
      <c r="A1985" s="2">
        <f t="shared" si="30"/>
        <v>1984</v>
      </c>
      <c r="B1985" t="s">
        <v>1219</v>
      </c>
      <c r="C1985" t="s">
        <v>3504</v>
      </c>
      <c r="D1985" t="s">
        <v>3516</v>
      </c>
      <c r="E1985" t="s">
        <v>3679</v>
      </c>
    </row>
    <row r="1986" spans="1:5" x14ac:dyDescent="0.35">
      <c r="A1986" s="2">
        <f t="shared" si="30"/>
        <v>1985</v>
      </c>
      <c r="B1986" t="s">
        <v>1254</v>
      </c>
      <c r="C1986" t="s">
        <v>3504</v>
      </c>
      <c r="D1986" t="s">
        <v>3680</v>
      </c>
      <c r="E1986" t="s">
        <v>3681</v>
      </c>
    </row>
    <row r="1987" spans="1:5" x14ac:dyDescent="0.35">
      <c r="A1987" s="2">
        <f t="shared" si="30"/>
        <v>1986</v>
      </c>
      <c r="B1987" t="s">
        <v>1254</v>
      </c>
      <c r="C1987" t="s">
        <v>4634</v>
      </c>
      <c r="D1987" t="s">
        <v>3530</v>
      </c>
      <c r="E1987" t="s">
        <v>3681</v>
      </c>
    </row>
    <row r="1988" spans="1:5" x14ac:dyDescent="0.35">
      <c r="A1988" s="2">
        <f t="shared" ref="A1988:A2051" si="31">A1987+1</f>
        <v>1987</v>
      </c>
      <c r="B1988" t="s">
        <v>1293</v>
      </c>
      <c r="C1988" t="s">
        <v>3504</v>
      </c>
      <c r="D1988" t="s">
        <v>3682</v>
      </c>
      <c r="E1988" t="s">
        <v>3683</v>
      </c>
    </row>
    <row r="1989" spans="1:5" x14ac:dyDescent="0.35">
      <c r="A1989" s="2">
        <f t="shared" si="31"/>
        <v>1988</v>
      </c>
      <c r="B1989" t="s">
        <v>1321</v>
      </c>
      <c r="C1989" t="s">
        <v>3504</v>
      </c>
      <c r="D1989" t="s">
        <v>3639</v>
      </c>
      <c r="E1989" t="s">
        <v>3684</v>
      </c>
    </row>
    <row r="1990" spans="1:5" x14ac:dyDescent="0.35">
      <c r="A1990" s="2">
        <f t="shared" si="31"/>
        <v>1989</v>
      </c>
      <c r="B1990" t="s">
        <v>1326</v>
      </c>
      <c r="C1990" t="s">
        <v>3504</v>
      </c>
      <c r="D1990" t="s">
        <v>3685</v>
      </c>
      <c r="E1990" t="s">
        <v>3686</v>
      </c>
    </row>
    <row r="1991" spans="1:5" x14ac:dyDescent="0.35">
      <c r="A1991" s="2">
        <f t="shared" si="31"/>
        <v>1990</v>
      </c>
      <c r="B1991" t="s">
        <v>1331</v>
      </c>
      <c r="C1991" t="s">
        <v>3504</v>
      </c>
      <c r="D1991" t="s">
        <v>3687</v>
      </c>
      <c r="E1991" t="s">
        <v>3688</v>
      </c>
    </row>
    <row r="1992" spans="1:5" x14ac:dyDescent="0.35">
      <c r="A1992" s="2">
        <f t="shared" si="31"/>
        <v>1991</v>
      </c>
      <c r="B1992" t="s">
        <v>1377</v>
      </c>
      <c r="C1992" t="s">
        <v>3504</v>
      </c>
      <c r="D1992" t="s">
        <v>3689</v>
      </c>
      <c r="E1992" t="s">
        <v>3690</v>
      </c>
    </row>
    <row r="1993" spans="1:5" x14ac:dyDescent="0.35">
      <c r="A1993" s="2">
        <f t="shared" si="31"/>
        <v>1992</v>
      </c>
      <c r="B1993" t="s">
        <v>1384</v>
      </c>
      <c r="C1993" t="s">
        <v>4634</v>
      </c>
      <c r="D1993" t="s">
        <v>3691</v>
      </c>
      <c r="E1993" t="s">
        <v>3692</v>
      </c>
    </row>
    <row r="1994" spans="1:5" x14ac:dyDescent="0.35">
      <c r="A1994" s="2">
        <f t="shared" si="31"/>
        <v>1993</v>
      </c>
      <c r="B1994" t="s">
        <v>1384</v>
      </c>
      <c r="C1994" t="s">
        <v>4634</v>
      </c>
      <c r="D1994" t="s">
        <v>3636</v>
      </c>
      <c r="E1994" t="s">
        <v>3693</v>
      </c>
    </row>
    <row r="1995" spans="1:5" x14ac:dyDescent="0.35">
      <c r="A1995" s="2">
        <f t="shared" si="31"/>
        <v>1994</v>
      </c>
      <c r="B1995" t="s">
        <v>1387</v>
      </c>
      <c r="C1995" t="s">
        <v>4634</v>
      </c>
      <c r="D1995" t="s">
        <v>3691</v>
      </c>
      <c r="E1995" t="s">
        <v>3694</v>
      </c>
    </row>
    <row r="1996" spans="1:5" x14ac:dyDescent="0.35">
      <c r="A1996" s="2">
        <f t="shared" si="31"/>
        <v>1995</v>
      </c>
      <c r="B1996" t="s">
        <v>1387</v>
      </c>
      <c r="C1996" t="s">
        <v>4634</v>
      </c>
      <c r="D1996" t="s">
        <v>3636</v>
      </c>
      <c r="E1996" t="s">
        <v>3695</v>
      </c>
    </row>
    <row r="1997" spans="1:5" x14ac:dyDescent="0.35">
      <c r="A1997" s="2">
        <f t="shared" si="31"/>
        <v>1996</v>
      </c>
      <c r="B1997" t="s">
        <v>1403</v>
      </c>
      <c r="C1997" t="s">
        <v>4634</v>
      </c>
      <c r="D1997" t="s">
        <v>3696</v>
      </c>
      <c r="E1997" t="s">
        <v>3697</v>
      </c>
    </row>
    <row r="1998" spans="1:5" x14ac:dyDescent="0.35">
      <c r="A1998" s="2">
        <f t="shared" si="31"/>
        <v>1997</v>
      </c>
      <c r="B1998" t="s">
        <v>1445</v>
      </c>
      <c r="C1998" t="s">
        <v>3504</v>
      </c>
      <c r="D1998" t="s">
        <v>3539</v>
      </c>
      <c r="E1998" t="s">
        <v>3698</v>
      </c>
    </row>
    <row r="1999" spans="1:5" x14ac:dyDescent="0.35">
      <c r="A1999" s="2">
        <f t="shared" si="31"/>
        <v>1998</v>
      </c>
      <c r="B1999" t="s">
        <v>1458</v>
      </c>
      <c r="C1999" t="s">
        <v>3504</v>
      </c>
      <c r="D1999" t="s">
        <v>3699</v>
      </c>
      <c r="E1999" t="s">
        <v>1460</v>
      </c>
    </row>
    <row r="2000" spans="1:5" x14ac:dyDescent="0.35">
      <c r="A2000" s="2">
        <f t="shared" si="31"/>
        <v>1999</v>
      </c>
      <c r="B2000" t="s">
        <v>1475</v>
      </c>
      <c r="C2000" t="s">
        <v>4634</v>
      </c>
      <c r="D2000" t="s">
        <v>3700</v>
      </c>
      <c r="E2000" t="s">
        <v>3701</v>
      </c>
    </row>
    <row r="2001" spans="1:5" x14ac:dyDescent="0.35">
      <c r="A2001" s="2">
        <f t="shared" si="31"/>
        <v>2000</v>
      </c>
      <c r="B2001" t="s">
        <v>1475</v>
      </c>
      <c r="C2001" t="s">
        <v>4634</v>
      </c>
      <c r="D2001" t="s">
        <v>3702</v>
      </c>
      <c r="E2001" t="s">
        <v>3570</v>
      </c>
    </row>
    <row r="2002" spans="1:5" x14ac:dyDescent="0.35">
      <c r="A2002" s="2">
        <f t="shared" si="31"/>
        <v>2001</v>
      </c>
      <c r="B2002" t="s">
        <v>1484</v>
      </c>
      <c r="C2002" t="s">
        <v>4634</v>
      </c>
      <c r="D2002" t="s">
        <v>3702</v>
      </c>
      <c r="E2002" t="s">
        <v>3703</v>
      </c>
    </row>
    <row r="2003" spans="1:5" x14ac:dyDescent="0.35">
      <c r="A2003" s="2">
        <f t="shared" si="31"/>
        <v>2002</v>
      </c>
      <c r="B2003" t="s">
        <v>1516</v>
      </c>
      <c r="C2003" t="s">
        <v>3504</v>
      </c>
      <c r="D2003" t="s">
        <v>3704</v>
      </c>
      <c r="E2003" t="s">
        <v>3705</v>
      </c>
    </row>
    <row r="2004" spans="1:5" x14ac:dyDescent="0.35">
      <c r="A2004" s="2">
        <f t="shared" si="31"/>
        <v>2003</v>
      </c>
      <c r="B2004" t="s">
        <v>1521</v>
      </c>
      <c r="C2004" t="s">
        <v>3504</v>
      </c>
      <c r="D2004" t="s">
        <v>3561</v>
      </c>
      <c r="E2004" t="s">
        <v>1873</v>
      </c>
    </row>
    <row r="2005" spans="1:5" x14ac:dyDescent="0.35">
      <c r="A2005" s="2">
        <f t="shared" si="31"/>
        <v>2004</v>
      </c>
      <c r="B2005" t="s">
        <v>1532</v>
      </c>
      <c r="C2005" t="s">
        <v>4634</v>
      </c>
      <c r="D2005" t="s">
        <v>3594</v>
      </c>
      <c r="E2005" t="s">
        <v>3706</v>
      </c>
    </row>
    <row r="2006" spans="1:5" x14ac:dyDescent="0.35">
      <c r="A2006" s="2">
        <f t="shared" si="31"/>
        <v>2005</v>
      </c>
      <c r="B2006" t="s">
        <v>1539</v>
      </c>
      <c r="C2006" t="s">
        <v>4634</v>
      </c>
      <c r="D2006" t="s">
        <v>3700</v>
      </c>
      <c r="E2006" t="s">
        <v>3707</v>
      </c>
    </row>
    <row r="2007" spans="1:5" x14ac:dyDescent="0.35">
      <c r="A2007" s="2">
        <f t="shared" si="31"/>
        <v>2006</v>
      </c>
      <c r="B2007" t="s">
        <v>1544</v>
      </c>
      <c r="C2007" t="s">
        <v>3504</v>
      </c>
      <c r="D2007" t="s">
        <v>3699</v>
      </c>
      <c r="E2007" t="s">
        <v>1547</v>
      </c>
    </row>
    <row r="2008" spans="1:5" x14ac:dyDescent="0.35">
      <c r="A2008" s="2">
        <f t="shared" si="31"/>
        <v>2007</v>
      </c>
      <c r="B2008" t="s">
        <v>1563</v>
      </c>
      <c r="C2008" t="s">
        <v>4634</v>
      </c>
      <c r="D2008" t="s">
        <v>3708</v>
      </c>
      <c r="E2008" t="s">
        <v>1290</v>
      </c>
    </row>
    <row r="2009" spans="1:5" x14ac:dyDescent="0.35">
      <c r="A2009" s="2">
        <f t="shared" si="31"/>
        <v>2008</v>
      </c>
      <c r="B2009" t="s">
        <v>1570</v>
      </c>
      <c r="C2009" t="s">
        <v>3504</v>
      </c>
      <c r="D2009" t="s">
        <v>3552</v>
      </c>
      <c r="E2009" t="s">
        <v>3709</v>
      </c>
    </row>
    <row r="2010" spans="1:5" x14ac:dyDescent="0.35">
      <c r="A2010" s="2">
        <f t="shared" si="31"/>
        <v>2009</v>
      </c>
      <c r="B2010" t="s">
        <v>3710</v>
      </c>
      <c r="C2010" t="s">
        <v>3504</v>
      </c>
      <c r="D2010" t="s">
        <v>3711</v>
      </c>
      <c r="E2010" t="s">
        <v>3712</v>
      </c>
    </row>
    <row r="2011" spans="1:5" x14ac:dyDescent="0.35">
      <c r="A2011" s="2">
        <f t="shared" si="31"/>
        <v>2010</v>
      </c>
      <c r="B2011" t="s">
        <v>1639</v>
      </c>
      <c r="C2011" t="s">
        <v>4634</v>
      </c>
      <c r="D2011" t="s">
        <v>3713</v>
      </c>
      <c r="E2011" t="s">
        <v>3714</v>
      </c>
    </row>
    <row r="2012" spans="1:5" x14ac:dyDescent="0.35">
      <c r="A2012" s="2">
        <f t="shared" si="31"/>
        <v>2011</v>
      </c>
      <c r="B2012" t="s">
        <v>1639</v>
      </c>
      <c r="C2012" t="s">
        <v>3504</v>
      </c>
      <c r="D2012" t="s">
        <v>3548</v>
      </c>
      <c r="E2012" t="s">
        <v>3715</v>
      </c>
    </row>
    <row r="2013" spans="1:5" x14ac:dyDescent="0.35">
      <c r="A2013" s="2">
        <f t="shared" si="31"/>
        <v>2012</v>
      </c>
      <c r="B2013" t="s">
        <v>1648</v>
      </c>
      <c r="C2013" t="s">
        <v>3504</v>
      </c>
      <c r="D2013" t="s">
        <v>3716</v>
      </c>
      <c r="E2013" t="s">
        <v>3717</v>
      </c>
    </row>
    <row r="2014" spans="1:5" x14ac:dyDescent="0.35">
      <c r="A2014" s="2">
        <f t="shared" si="31"/>
        <v>2013</v>
      </c>
      <c r="B2014" t="s">
        <v>1648</v>
      </c>
      <c r="C2014" t="s">
        <v>3504</v>
      </c>
      <c r="D2014" t="s">
        <v>3718</v>
      </c>
      <c r="E2014" t="s">
        <v>3719</v>
      </c>
    </row>
    <row r="2015" spans="1:5" x14ac:dyDescent="0.35">
      <c r="A2015" s="2">
        <f t="shared" si="31"/>
        <v>2014</v>
      </c>
      <c r="B2015" t="s">
        <v>1682</v>
      </c>
      <c r="C2015" t="s">
        <v>4634</v>
      </c>
      <c r="D2015" t="s">
        <v>3720</v>
      </c>
      <c r="E2015" t="s">
        <v>3721</v>
      </c>
    </row>
    <row r="2016" spans="1:5" x14ac:dyDescent="0.35">
      <c r="A2016" s="2">
        <f t="shared" si="31"/>
        <v>2015</v>
      </c>
      <c r="B2016" t="s">
        <v>1687</v>
      </c>
      <c r="C2016" t="s">
        <v>3504</v>
      </c>
      <c r="D2016" t="s">
        <v>3722</v>
      </c>
      <c r="E2016" t="s">
        <v>3723</v>
      </c>
    </row>
    <row r="2017" spans="1:5" x14ac:dyDescent="0.35">
      <c r="A2017" s="2">
        <f t="shared" si="31"/>
        <v>2016</v>
      </c>
      <c r="B2017" t="s">
        <v>1689</v>
      </c>
      <c r="C2017" t="s">
        <v>4634</v>
      </c>
      <c r="D2017" t="s">
        <v>3720</v>
      </c>
      <c r="E2017" t="s">
        <v>1693</v>
      </c>
    </row>
    <row r="2018" spans="1:5" x14ac:dyDescent="0.35">
      <c r="A2018" s="2">
        <f t="shared" si="31"/>
        <v>2017</v>
      </c>
      <c r="B2018" t="s">
        <v>1718</v>
      </c>
      <c r="C2018" t="s">
        <v>4634</v>
      </c>
      <c r="D2018" t="s">
        <v>3511</v>
      </c>
      <c r="E2018" t="s">
        <v>3724</v>
      </c>
    </row>
    <row r="2019" spans="1:5" x14ac:dyDescent="0.35">
      <c r="A2019" s="2">
        <f t="shared" si="31"/>
        <v>2018</v>
      </c>
      <c r="B2019" t="s">
        <v>1751</v>
      </c>
      <c r="C2019" t="s">
        <v>4634</v>
      </c>
      <c r="D2019" t="s">
        <v>3713</v>
      </c>
      <c r="E2019" t="s">
        <v>3725</v>
      </c>
    </row>
    <row r="2020" spans="1:5" x14ac:dyDescent="0.35">
      <c r="A2020" s="2">
        <f t="shared" si="31"/>
        <v>2019</v>
      </c>
      <c r="B2020" t="s">
        <v>1762</v>
      </c>
      <c r="C2020" t="s">
        <v>4634</v>
      </c>
      <c r="D2020" t="s">
        <v>3726</v>
      </c>
      <c r="E2020" t="s">
        <v>79</v>
      </c>
    </row>
    <row r="2021" spans="1:5" x14ac:dyDescent="0.35">
      <c r="A2021" s="2">
        <f t="shared" si="31"/>
        <v>2020</v>
      </c>
      <c r="B2021" t="s">
        <v>1762</v>
      </c>
      <c r="C2021" t="s">
        <v>3504</v>
      </c>
      <c r="D2021" t="s">
        <v>3605</v>
      </c>
      <c r="E2021" t="s">
        <v>3727</v>
      </c>
    </row>
    <row r="2022" spans="1:5" x14ac:dyDescent="0.35">
      <c r="A2022" s="2">
        <f t="shared" si="31"/>
        <v>2021</v>
      </c>
      <c r="B2022" t="s">
        <v>1768</v>
      </c>
      <c r="C2022" t="s">
        <v>4634</v>
      </c>
      <c r="D2022" t="s">
        <v>3726</v>
      </c>
      <c r="E2022" t="s">
        <v>3728</v>
      </c>
    </row>
    <row r="2023" spans="1:5" x14ac:dyDescent="0.35">
      <c r="A2023" s="2">
        <f t="shared" si="31"/>
        <v>2022</v>
      </c>
      <c r="B2023" t="s">
        <v>1775</v>
      </c>
      <c r="C2023" t="s">
        <v>3504</v>
      </c>
      <c r="D2023" t="s">
        <v>3729</v>
      </c>
      <c r="E2023" t="s">
        <v>3730</v>
      </c>
    </row>
    <row r="2024" spans="1:5" x14ac:dyDescent="0.35">
      <c r="A2024" s="2">
        <f t="shared" si="31"/>
        <v>2023</v>
      </c>
      <c r="B2024" t="s">
        <v>1775</v>
      </c>
      <c r="C2024" t="s">
        <v>3504</v>
      </c>
      <c r="D2024" t="s">
        <v>3621</v>
      </c>
      <c r="E2024" t="s">
        <v>3731</v>
      </c>
    </row>
    <row r="2025" spans="1:5" x14ac:dyDescent="0.35">
      <c r="A2025" s="2">
        <f t="shared" si="31"/>
        <v>2024</v>
      </c>
      <c r="B2025" t="s">
        <v>1788</v>
      </c>
      <c r="C2025" t="s">
        <v>4634</v>
      </c>
      <c r="D2025" t="s">
        <v>3732</v>
      </c>
      <c r="E2025" t="s">
        <v>3733</v>
      </c>
    </row>
    <row r="2026" spans="1:5" x14ac:dyDescent="0.35">
      <c r="A2026" s="2">
        <f t="shared" si="31"/>
        <v>2025</v>
      </c>
      <c r="B2026" t="s">
        <v>1792</v>
      </c>
      <c r="C2026" t="s">
        <v>4634</v>
      </c>
      <c r="D2026" t="s">
        <v>3732</v>
      </c>
      <c r="E2026" t="s">
        <v>1794</v>
      </c>
    </row>
    <row r="2027" spans="1:5" x14ac:dyDescent="0.35">
      <c r="A2027" s="2">
        <f t="shared" si="31"/>
        <v>2026</v>
      </c>
      <c r="B2027" t="s">
        <v>1792</v>
      </c>
      <c r="C2027" t="s">
        <v>4634</v>
      </c>
      <c r="D2027" t="s">
        <v>3682</v>
      </c>
      <c r="E2027" t="s">
        <v>3734</v>
      </c>
    </row>
    <row r="2028" spans="1:5" x14ac:dyDescent="0.35">
      <c r="A2028" s="2">
        <f t="shared" si="31"/>
        <v>2027</v>
      </c>
      <c r="B2028" t="s">
        <v>1799</v>
      </c>
      <c r="C2028" t="s">
        <v>4634</v>
      </c>
      <c r="D2028" t="s">
        <v>3732</v>
      </c>
      <c r="E2028" t="s">
        <v>3735</v>
      </c>
    </row>
    <row r="2029" spans="1:5" x14ac:dyDescent="0.35">
      <c r="A2029" s="2">
        <f t="shared" si="31"/>
        <v>2028</v>
      </c>
      <c r="B2029" t="s">
        <v>1804</v>
      </c>
      <c r="C2029" t="s">
        <v>4634</v>
      </c>
      <c r="D2029" t="s">
        <v>3732</v>
      </c>
      <c r="E2029" t="s">
        <v>3736</v>
      </c>
    </row>
    <row r="2030" spans="1:5" x14ac:dyDescent="0.35">
      <c r="A2030" s="2">
        <f t="shared" si="31"/>
        <v>2029</v>
      </c>
      <c r="B2030" t="s">
        <v>1810</v>
      </c>
      <c r="C2030" t="s">
        <v>4634</v>
      </c>
      <c r="D2030" t="s">
        <v>3594</v>
      </c>
      <c r="E2030" t="s">
        <v>3737</v>
      </c>
    </row>
    <row r="2031" spans="1:5" x14ac:dyDescent="0.35">
      <c r="A2031" s="2">
        <f t="shared" si="31"/>
        <v>2030</v>
      </c>
      <c r="B2031" t="s">
        <v>1819</v>
      </c>
      <c r="C2031" t="s">
        <v>4634</v>
      </c>
      <c r="D2031" t="s">
        <v>3594</v>
      </c>
      <c r="E2031" t="s">
        <v>1821</v>
      </c>
    </row>
    <row r="2032" spans="1:5" x14ac:dyDescent="0.35">
      <c r="A2032" s="2">
        <f t="shared" si="31"/>
        <v>2031</v>
      </c>
      <c r="B2032" t="s">
        <v>1831</v>
      </c>
      <c r="C2032" t="s">
        <v>4634</v>
      </c>
      <c r="D2032" t="s">
        <v>3530</v>
      </c>
      <c r="E2032" t="s">
        <v>1833</v>
      </c>
    </row>
    <row r="2033" spans="1:5" x14ac:dyDescent="0.35">
      <c r="A2033" s="2">
        <f t="shared" si="31"/>
        <v>2032</v>
      </c>
      <c r="B2033" t="s">
        <v>1841</v>
      </c>
      <c r="C2033" t="s">
        <v>4634</v>
      </c>
      <c r="D2033" t="s">
        <v>3738</v>
      </c>
      <c r="E2033" t="s">
        <v>3739</v>
      </c>
    </row>
    <row r="2034" spans="1:5" x14ac:dyDescent="0.35">
      <c r="A2034" s="2">
        <f t="shared" si="31"/>
        <v>2033</v>
      </c>
      <c r="B2034" t="s">
        <v>1843</v>
      </c>
      <c r="C2034" t="s">
        <v>4634</v>
      </c>
      <c r="D2034" t="s">
        <v>3740</v>
      </c>
      <c r="E2034" t="s">
        <v>3741</v>
      </c>
    </row>
    <row r="2035" spans="1:5" x14ac:dyDescent="0.35">
      <c r="A2035" s="2">
        <f t="shared" si="31"/>
        <v>2034</v>
      </c>
      <c r="B2035" t="s">
        <v>1843</v>
      </c>
      <c r="C2035" t="s">
        <v>4634</v>
      </c>
      <c r="D2035" t="s">
        <v>3742</v>
      </c>
      <c r="E2035" t="s">
        <v>3743</v>
      </c>
    </row>
    <row r="2036" spans="1:5" x14ac:dyDescent="0.35">
      <c r="A2036" s="2">
        <f t="shared" si="31"/>
        <v>2035</v>
      </c>
      <c r="B2036" t="s">
        <v>1846</v>
      </c>
      <c r="C2036" t="s">
        <v>4634</v>
      </c>
      <c r="D2036" t="s">
        <v>3744</v>
      </c>
      <c r="E2036" t="s">
        <v>1858</v>
      </c>
    </row>
    <row r="2037" spans="1:5" x14ac:dyDescent="0.35">
      <c r="A2037" s="2">
        <f t="shared" si="31"/>
        <v>2036</v>
      </c>
      <c r="B2037" t="s">
        <v>1859</v>
      </c>
      <c r="C2037" t="s">
        <v>4634</v>
      </c>
      <c r="D2037" t="s">
        <v>3744</v>
      </c>
      <c r="E2037" t="s">
        <v>3739</v>
      </c>
    </row>
    <row r="2038" spans="1:5" x14ac:dyDescent="0.35">
      <c r="A2038" s="2">
        <f t="shared" si="31"/>
        <v>2037</v>
      </c>
      <c r="B2038" t="s">
        <v>3745</v>
      </c>
      <c r="C2038" t="s">
        <v>4634</v>
      </c>
      <c r="D2038" t="s">
        <v>3746</v>
      </c>
      <c r="E2038" t="s">
        <v>322</v>
      </c>
    </row>
    <row r="2039" spans="1:5" x14ac:dyDescent="0.35">
      <c r="A2039" s="2">
        <f t="shared" si="31"/>
        <v>2038</v>
      </c>
      <c r="B2039" t="s">
        <v>3745</v>
      </c>
      <c r="C2039" t="s">
        <v>4634</v>
      </c>
      <c r="D2039" t="s">
        <v>3742</v>
      </c>
      <c r="E2039" t="s">
        <v>3747</v>
      </c>
    </row>
    <row r="2040" spans="1:5" x14ac:dyDescent="0.35">
      <c r="A2040" s="2">
        <f t="shared" si="31"/>
        <v>2039</v>
      </c>
      <c r="B2040" t="s">
        <v>1918</v>
      </c>
      <c r="C2040" t="s">
        <v>4634</v>
      </c>
      <c r="D2040" t="s">
        <v>3748</v>
      </c>
      <c r="E2040" t="s">
        <v>3749</v>
      </c>
    </row>
    <row r="2041" spans="1:5" x14ac:dyDescent="0.35">
      <c r="A2041" s="2">
        <f t="shared" si="31"/>
        <v>2040</v>
      </c>
      <c r="B2041" t="s">
        <v>1926</v>
      </c>
      <c r="C2041" t="s">
        <v>3504</v>
      </c>
      <c r="D2041" t="s">
        <v>3750</v>
      </c>
      <c r="E2041" t="s">
        <v>1875</v>
      </c>
    </row>
    <row r="2042" spans="1:5" x14ac:dyDescent="0.35">
      <c r="A2042" s="2">
        <f t="shared" si="31"/>
        <v>2041</v>
      </c>
      <c r="B2042" t="s">
        <v>1933</v>
      </c>
      <c r="C2042" t="s">
        <v>4634</v>
      </c>
      <c r="D2042" t="s">
        <v>3744</v>
      </c>
      <c r="E2042" t="s">
        <v>3751</v>
      </c>
    </row>
    <row r="2043" spans="1:5" x14ac:dyDescent="0.35">
      <c r="A2043" s="2">
        <f t="shared" si="31"/>
        <v>2042</v>
      </c>
      <c r="B2043" t="s">
        <v>1938</v>
      </c>
      <c r="C2043" t="s">
        <v>3504</v>
      </c>
      <c r="D2043" t="s">
        <v>3579</v>
      </c>
      <c r="E2043" t="s">
        <v>3580</v>
      </c>
    </row>
    <row r="2044" spans="1:5" x14ac:dyDescent="0.35">
      <c r="A2044" s="2">
        <f t="shared" si="31"/>
        <v>2043</v>
      </c>
      <c r="B2044" t="s">
        <v>1944</v>
      </c>
      <c r="C2044" t="s">
        <v>3504</v>
      </c>
      <c r="D2044" t="s">
        <v>3577</v>
      </c>
      <c r="E2044" t="s">
        <v>3752</v>
      </c>
    </row>
    <row r="2045" spans="1:5" x14ac:dyDescent="0.35">
      <c r="A2045" s="2">
        <f t="shared" si="31"/>
        <v>2044</v>
      </c>
      <c r="B2045" t="s">
        <v>1944</v>
      </c>
      <c r="C2045" t="s">
        <v>3504</v>
      </c>
      <c r="D2045" t="s">
        <v>3548</v>
      </c>
      <c r="E2045" t="s">
        <v>1946</v>
      </c>
    </row>
    <row r="2046" spans="1:5" x14ac:dyDescent="0.35">
      <c r="A2046" s="2">
        <f t="shared" si="31"/>
        <v>2045</v>
      </c>
      <c r="B2046" t="s">
        <v>1980</v>
      </c>
      <c r="C2046" t="s">
        <v>3504</v>
      </c>
      <c r="D2046" t="s">
        <v>3696</v>
      </c>
      <c r="E2046" t="s">
        <v>3753</v>
      </c>
    </row>
    <row r="2047" spans="1:5" x14ac:dyDescent="0.35">
      <c r="A2047" s="2">
        <f t="shared" si="31"/>
        <v>2046</v>
      </c>
      <c r="B2047" t="s">
        <v>1995</v>
      </c>
      <c r="C2047" t="s">
        <v>4634</v>
      </c>
      <c r="D2047" t="s">
        <v>3754</v>
      </c>
      <c r="E2047" t="s">
        <v>954</v>
      </c>
    </row>
    <row r="2048" spans="1:5" x14ac:dyDescent="0.35">
      <c r="A2048" s="2">
        <f t="shared" si="31"/>
        <v>2047</v>
      </c>
      <c r="B2048" t="s">
        <v>1995</v>
      </c>
      <c r="C2048" t="s">
        <v>3504</v>
      </c>
      <c r="D2048" t="s">
        <v>3755</v>
      </c>
      <c r="E2048" t="s">
        <v>3756</v>
      </c>
    </row>
    <row r="2049" spans="1:5" x14ac:dyDescent="0.35">
      <c r="A2049" s="2">
        <f t="shared" si="31"/>
        <v>2048</v>
      </c>
      <c r="B2049" t="s">
        <v>2001</v>
      </c>
      <c r="C2049" t="s">
        <v>4634</v>
      </c>
      <c r="D2049" t="s">
        <v>3757</v>
      </c>
      <c r="E2049" t="s">
        <v>3758</v>
      </c>
    </row>
    <row r="2050" spans="1:5" x14ac:dyDescent="0.35">
      <c r="A2050" s="2">
        <f t="shared" si="31"/>
        <v>2049</v>
      </c>
      <c r="B2050" t="s">
        <v>2001</v>
      </c>
      <c r="C2050" t="s">
        <v>4634</v>
      </c>
      <c r="D2050" t="s">
        <v>3754</v>
      </c>
      <c r="E2050" t="s">
        <v>3759</v>
      </c>
    </row>
    <row r="2051" spans="1:5" x14ac:dyDescent="0.35">
      <c r="A2051" s="2">
        <f t="shared" si="31"/>
        <v>2050</v>
      </c>
      <c r="B2051" t="s">
        <v>2005</v>
      </c>
      <c r="C2051" t="s">
        <v>4634</v>
      </c>
      <c r="D2051" t="s">
        <v>3757</v>
      </c>
      <c r="E2051" t="s">
        <v>3760</v>
      </c>
    </row>
    <row r="2052" spans="1:5" x14ac:dyDescent="0.35">
      <c r="A2052" s="2">
        <f t="shared" ref="A2052:A2115" si="32">A2051+1</f>
        <v>2051</v>
      </c>
      <c r="B2052" t="s">
        <v>2005</v>
      </c>
      <c r="C2052" t="s">
        <v>4634</v>
      </c>
      <c r="D2052" t="s">
        <v>3754</v>
      </c>
      <c r="E2052" t="s">
        <v>2007</v>
      </c>
    </row>
    <row r="2053" spans="1:5" x14ac:dyDescent="0.35">
      <c r="A2053" s="2">
        <f t="shared" si="32"/>
        <v>2052</v>
      </c>
      <c r="B2053" t="s">
        <v>2012</v>
      </c>
      <c r="C2053" t="s">
        <v>4634</v>
      </c>
      <c r="D2053" t="s">
        <v>3526</v>
      </c>
      <c r="E2053" t="s">
        <v>3761</v>
      </c>
    </row>
    <row r="2054" spans="1:5" x14ac:dyDescent="0.35">
      <c r="A2054" s="2">
        <f t="shared" si="32"/>
        <v>2053</v>
      </c>
      <c r="B2054" t="s">
        <v>2072</v>
      </c>
      <c r="C2054" t="s">
        <v>4634</v>
      </c>
      <c r="D2054" t="s">
        <v>3526</v>
      </c>
      <c r="E2054" t="s">
        <v>3762</v>
      </c>
    </row>
    <row r="2055" spans="1:5" x14ac:dyDescent="0.35">
      <c r="A2055" s="2">
        <f t="shared" si="32"/>
        <v>2054</v>
      </c>
      <c r="B2055" t="s">
        <v>2080</v>
      </c>
      <c r="C2055" t="s">
        <v>3504</v>
      </c>
      <c r="D2055" t="s">
        <v>3763</v>
      </c>
      <c r="E2055" t="s">
        <v>927</v>
      </c>
    </row>
    <row r="2056" spans="1:5" x14ac:dyDescent="0.35">
      <c r="A2056" s="2">
        <f t="shared" si="32"/>
        <v>2055</v>
      </c>
      <c r="B2056" t="s">
        <v>2088</v>
      </c>
      <c r="C2056" t="s">
        <v>3504</v>
      </c>
      <c r="D2056" t="s">
        <v>3764</v>
      </c>
      <c r="E2056" t="s">
        <v>9</v>
      </c>
    </row>
    <row r="2057" spans="1:5" x14ac:dyDescent="0.35">
      <c r="A2057" s="2">
        <f t="shared" si="32"/>
        <v>2056</v>
      </c>
      <c r="B2057" t="s">
        <v>2088</v>
      </c>
      <c r="C2057" t="s">
        <v>3504</v>
      </c>
      <c r="D2057" t="s">
        <v>3765</v>
      </c>
      <c r="E2057" t="s">
        <v>3766</v>
      </c>
    </row>
    <row r="2058" spans="1:5" x14ac:dyDescent="0.35">
      <c r="A2058" s="2">
        <f t="shared" si="32"/>
        <v>2057</v>
      </c>
      <c r="B2058" t="s">
        <v>2091</v>
      </c>
      <c r="C2058" t="s">
        <v>3504</v>
      </c>
      <c r="D2058" t="s">
        <v>3685</v>
      </c>
      <c r="E2058" t="s">
        <v>3767</v>
      </c>
    </row>
    <row r="2059" spans="1:5" x14ac:dyDescent="0.35">
      <c r="A2059" s="2">
        <f t="shared" si="32"/>
        <v>2058</v>
      </c>
      <c r="B2059" t="s">
        <v>2129</v>
      </c>
      <c r="C2059" t="s">
        <v>3504</v>
      </c>
      <c r="D2059" t="s">
        <v>3568</v>
      </c>
      <c r="E2059" t="s">
        <v>3768</v>
      </c>
    </row>
    <row r="2060" spans="1:5" x14ac:dyDescent="0.35">
      <c r="A2060" s="2">
        <f t="shared" si="32"/>
        <v>2059</v>
      </c>
      <c r="B2060" t="s">
        <v>2141</v>
      </c>
      <c r="C2060" t="s">
        <v>3504</v>
      </c>
      <c r="D2060" t="s">
        <v>3769</v>
      </c>
      <c r="E2060" t="s">
        <v>3770</v>
      </c>
    </row>
    <row r="2061" spans="1:5" x14ac:dyDescent="0.35">
      <c r="A2061" s="2">
        <f t="shared" si="32"/>
        <v>2060</v>
      </c>
      <c r="B2061" t="s">
        <v>2141</v>
      </c>
      <c r="C2061" t="s">
        <v>3504</v>
      </c>
      <c r="D2061" t="s">
        <v>3639</v>
      </c>
      <c r="E2061" t="s">
        <v>3771</v>
      </c>
    </row>
    <row r="2062" spans="1:5" x14ac:dyDescent="0.35">
      <c r="A2062" s="2">
        <f t="shared" si="32"/>
        <v>2061</v>
      </c>
      <c r="B2062" t="s">
        <v>2141</v>
      </c>
      <c r="C2062" t="s">
        <v>3504</v>
      </c>
      <c r="D2062" t="s">
        <v>3772</v>
      </c>
      <c r="E2062" t="s">
        <v>3773</v>
      </c>
    </row>
    <row r="2063" spans="1:5" x14ac:dyDescent="0.35">
      <c r="A2063" s="2">
        <f t="shared" si="32"/>
        <v>2062</v>
      </c>
      <c r="B2063" t="s">
        <v>2183</v>
      </c>
      <c r="C2063" t="s">
        <v>3504</v>
      </c>
      <c r="D2063" t="s">
        <v>3713</v>
      </c>
      <c r="E2063" t="s">
        <v>3774</v>
      </c>
    </row>
    <row r="2064" spans="1:5" x14ac:dyDescent="0.35">
      <c r="A2064" s="2">
        <f t="shared" si="32"/>
        <v>2063</v>
      </c>
      <c r="B2064" t="s">
        <v>2193</v>
      </c>
      <c r="C2064" t="s">
        <v>3504</v>
      </c>
      <c r="D2064" t="s">
        <v>3685</v>
      </c>
      <c r="E2064" t="s">
        <v>3775</v>
      </c>
    </row>
    <row r="2065" spans="1:5" x14ac:dyDescent="0.35">
      <c r="A2065" s="2">
        <f t="shared" si="32"/>
        <v>2064</v>
      </c>
      <c r="B2065" t="s">
        <v>2193</v>
      </c>
      <c r="C2065" t="s">
        <v>4637</v>
      </c>
      <c r="D2065" t="s">
        <v>3565</v>
      </c>
      <c r="E2065" t="s">
        <v>3776</v>
      </c>
    </row>
    <row r="2066" spans="1:5" x14ac:dyDescent="0.35">
      <c r="A2066" s="2">
        <f t="shared" si="32"/>
        <v>2065</v>
      </c>
      <c r="B2066" t="s">
        <v>2217</v>
      </c>
      <c r="C2066" t="s">
        <v>4634</v>
      </c>
      <c r="D2066" t="s">
        <v>3777</v>
      </c>
      <c r="E2066" t="s">
        <v>3778</v>
      </c>
    </row>
    <row r="2067" spans="1:5" x14ac:dyDescent="0.35">
      <c r="A2067" s="2">
        <f t="shared" si="32"/>
        <v>2066</v>
      </c>
      <c r="B2067" t="s">
        <v>2225</v>
      </c>
      <c r="C2067" t="s">
        <v>4634</v>
      </c>
      <c r="D2067" t="s">
        <v>3777</v>
      </c>
      <c r="E2067" t="s">
        <v>3779</v>
      </c>
    </row>
    <row r="2068" spans="1:5" x14ac:dyDescent="0.35">
      <c r="A2068" s="2">
        <f t="shared" si="32"/>
        <v>2067</v>
      </c>
      <c r="B2068" t="s">
        <v>4456</v>
      </c>
      <c r="C2068" t="s">
        <v>3504</v>
      </c>
      <c r="D2068" t="s">
        <v>3780</v>
      </c>
      <c r="E2068" t="s">
        <v>3781</v>
      </c>
    </row>
    <row r="2069" spans="1:5" x14ac:dyDescent="0.35">
      <c r="A2069" s="2">
        <f t="shared" si="32"/>
        <v>2068</v>
      </c>
      <c r="B2069" t="s">
        <v>4456</v>
      </c>
      <c r="C2069" t="s">
        <v>3504</v>
      </c>
      <c r="D2069" t="s">
        <v>3505</v>
      </c>
      <c r="E2069" t="s">
        <v>424</v>
      </c>
    </row>
    <row r="2070" spans="1:5" x14ac:dyDescent="0.35">
      <c r="A2070" s="2">
        <f t="shared" si="32"/>
        <v>2069</v>
      </c>
      <c r="B2070" t="s">
        <v>4456</v>
      </c>
      <c r="C2070" t="s">
        <v>3504</v>
      </c>
      <c r="D2070" t="s">
        <v>3566</v>
      </c>
      <c r="E2070" t="s">
        <v>5</v>
      </c>
    </row>
    <row r="2071" spans="1:5" x14ac:dyDescent="0.35">
      <c r="A2071" s="2">
        <f t="shared" si="32"/>
        <v>2070</v>
      </c>
      <c r="B2071" t="s">
        <v>4459</v>
      </c>
      <c r="C2071" t="s">
        <v>3504</v>
      </c>
      <c r="D2071" t="s">
        <v>3617</v>
      </c>
      <c r="E2071" t="s">
        <v>2274</v>
      </c>
    </row>
    <row r="2072" spans="1:5" x14ac:dyDescent="0.35">
      <c r="A2072" s="2">
        <f t="shared" si="32"/>
        <v>2071</v>
      </c>
      <c r="B2072" t="s">
        <v>4464</v>
      </c>
      <c r="C2072" t="s">
        <v>3504</v>
      </c>
      <c r="D2072" t="s">
        <v>3772</v>
      </c>
      <c r="E2072" t="s">
        <v>3782</v>
      </c>
    </row>
    <row r="2073" spans="1:5" x14ac:dyDescent="0.35">
      <c r="A2073" s="2">
        <f t="shared" si="32"/>
        <v>2072</v>
      </c>
      <c r="B2073" t="s">
        <v>4279</v>
      </c>
      <c r="C2073" t="s">
        <v>4634</v>
      </c>
      <c r="D2073" t="s">
        <v>3511</v>
      </c>
      <c r="E2073" t="s">
        <v>342</v>
      </c>
    </row>
    <row r="2074" spans="1:5" x14ac:dyDescent="0.35">
      <c r="A2074" s="2">
        <f t="shared" si="32"/>
        <v>2073</v>
      </c>
      <c r="B2074" t="s">
        <v>4279</v>
      </c>
      <c r="C2074" t="s">
        <v>3504</v>
      </c>
      <c r="D2074" t="s">
        <v>3509</v>
      </c>
      <c r="E2074" t="s">
        <v>1</v>
      </c>
    </row>
    <row r="2075" spans="1:5" x14ac:dyDescent="0.35">
      <c r="A2075" s="2">
        <f t="shared" si="32"/>
        <v>2074</v>
      </c>
      <c r="B2075" t="s">
        <v>4632</v>
      </c>
      <c r="C2075" t="s">
        <v>3504</v>
      </c>
      <c r="D2075" t="s">
        <v>3565</v>
      </c>
      <c r="E2075" t="s">
        <v>3783</v>
      </c>
    </row>
    <row r="2076" spans="1:5" x14ac:dyDescent="0.35">
      <c r="A2076" s="2">
        <f t="shared" si="32"/>
        <v>2075</v>
      </c>
      <c r="B2076" t="s">
        <v>4632</v>
      </c>
      <c r="C2076" t="s">
        <v>3504</v>
      </c>
      <c r="D2076" t="s">
        <v>3563</v>
      </c>
      <c r="E2076" t="s">
        <v>3783</v>
      </c>
    </row>
    <row r="2077" spans="1:5" x14ac:dyDescent="0.35">
      <c r="A2077" s="2">
        <f t="shared" si="32"/>
        <v>2076</v>
      </c>
      <c r="B2077" t="s">
        <v>4479</v>
      </c>
      <c r="C2077" t="s">
        <v>4634</v>
      </c>
      <c r="D2077" t="s">
        <v>3784</v>
      </c>
      <c r="E2077" t="s">
        <v>3785</v>
      </c>
    </row>
    <row r="2078" spans="1:5" x14ac:dyDescent="0.35">
      <c r="A2078" s="2">
        <f t="shared" si="32"/>
        <v>2077</v>
      </c>
      <c r="B2078" t="s">
        <v>4480</v>
      </c>
      <c r="C2078" t="s">
        <v>4634</v>
      </c>
      <c r="D2078" t="s">
        <v>3786</v>
      </c>
      <c r="E2078" t="s">
        <v>3787</v>
      </c>
    </row>
    <row r="2079" spans="1:5" x14ac:dyDescent="0.35">
      <c r="A2079" s="2">
        <f t="shared" si="32"/>
        <v>2078</v>
      </c>
      <c r="B2079" t="s">
        <v>4481</v>
      </c>
      <c r="C2079" t="s">
        <v>4634</v>
      </c>
      <c r="D2079" t="s">
        <v>3786</v>
      </c>
      <c r="E2079" t="s">
        <v>3788</v>
      </c>
    </row>
    <row r="2080" spans="1:5" x14ac:dyDescent="0.35">
      <c r="A2080" s="2">
        <f t="shared" si="32"/>
        <v>2079</v>
      </c>
      <c r="B2080" t="s">
        <v>4284</v>
      </c>
      <c r="C2080" t="s">
        <v>3504</v>
      </c>
      <c r="D2080" t="s">
        <v>3789</v>
      </c>
      <c r="E2080" t="s">
        <v>34</v>
      </c>
    </row>
    <row r="2081" spans="1:5" x14ac:dyDescent="0.35">
      <c r="A2081" s="2">
        <f t="shared" si="32"/>
        <v>2080</v>
      </c>
      <c r="B2081" t="s">
        <v>4284</v>
      </c>
      <c r="C2081" t="s">
        <v>3504</v>
      </c>
      <c r="D2081" t="s">
        <v>3765</v>
      </c>
      <c r="E2081" t="s">
        <v>3790</v>
      </c>
    </row>
    <row r="2082" spans="1:5" x14ac:dyDescent="0.35">
      <c r="A2082" s="2">
        <f t="shared" si="32"/>
        <v>2081</v>
      </c>
      <c r="B2082" t="s">
        <v>4485</v>
      </c>
      <c r="C2082" t="s">
        <v>4634</v>
      </c>
      <c r="D2082" t="s">
        <v>3543</v>
      </c>
      <c r="E2082" t="s">
        <v>3791</v>
      </c>
    </row>
    <row r="2083" spans="1:5" x14ac:dyDescent="0.35">
      <c r="A2083" s="2">
        <f t="shared" si="32"/>
        <v>2082</v>
      </c>
      <c r="B2083" t="s">
        <v>4286</v>
      </c>
      <c r="C2083" t="s">
        <v>3504</v>
      </c>
      <c r="D2083" t="s">
        <v>3550</v>
      </c>
      <c r="E2083" t="s">
        <v>3792</v>
      </c>
    </row>
    <row r="2084" spans="1:5" x14ac:dyDescent="0.35">
      <c r="A2084" s="2">
        <f t="shared" si="32"/>
        <v>2083</v>
      </c>
      <c r="B2084" t="s">
        <v>4287</v>
      </c>
      <c r="C2084" t="s">
        <v>3504</v>
      </c>
      <c r="D2084" t="s">
        <v>3674</v>
      </c>
      <c r="E2084" t="s">
        <v>3793</v>
      </c>
    </row>
    <row r="2085" spans="1:5" x14ac:dyDescent="0.35">
      <c r="A2085" s="2">
        <f t="shared" si="32"/>
        <v>2084</v>
      </c>
      <c r="B2085" t="s">
        <v>4287</v>
      </c>
      <c r="C2085" t="s">
        <v>4634</v>
      </c>
      <c r="D2085" t="s">
        <v>3784</v>
      </c>
      <c r="E2085" t="s">
        <v>3794</v>
      </c>
    </row>
    <row r="2086" spans="1:5" x14ac:dyDescent="0.35">
      <c r="A2086" s="2">
        <f t="shared" si="32"/>
        <v>2085</v>
      </c>
      <c r="B2086" t="s">
        <v>4488</v>
      </c>
      <c r="C2086" t="s">
        <v>4634</v>
      </c>
      <c r="D2086" t="s">
        <v>3795</v>
      </c>
      <c r="E2086" t="s">
        <v>3796</v>
      </c>
    </row>
    <row r="2087" spans="1:5" x14ac:dyDescent="0.35">
      <c r="A2087" s="2">
        <f t="shared" si="32"/>
        <v>2086</v>
      </c>
      <c r="B2087" t="s">
        <v>4289</v>
      </c>
      <c r="C2087" t="s">
        <v>4634</v>
      </c>
      <c r="D2087" t="s">
        <v>3541</v>
      </c>
      <c r="E2087" t="s">
        <v>2484</v>
      </c>
    </row>
    <row r="2088" spans="1:5" x14ac:dyDescent="0.35">
      <c r="A2088" s="2">
        <f t="shared" si="32"/>
        <v>2087</v>
      </c>
      <c r="B2088" t="s">
        <v>4289</v>
      </c>
      <c r="C2088" t="s">
        <v>3504</v>
      </c>
      <c r="D2088" t="s">
        <v>3532</v>
      </c>
      <c r="E2088" t="s">
        <v>3797</v>
      </c>
    </row>
    <row r="2089" spans="1:5" x14ac:dyDescent="0.35">
      <c r="A2089" s="2">
        <f t="shared" si="32"/>
        <v>2088</v>
      </c>
      <c r="B2089" t="s">
        <v>4291</v>
      </c>
      <c r="C2089" t="s">
        <v>3504</v>
      </c>
      <c r="D2089" t="s">
        <v>3798</v>
      </c>
      <c r="E2089" t="s">
        <v>194</v>
      </c>
    </row>
    <row r="2090" spans="1:5" x14ac:dyDescent="0.35">
      <c r="A2090" s="2">
        <f t="shared" si="32"/>
        <v>2089</v>
      </c>
      <c r="B2090" t="s">
        <v>4292</v>
      </c>
      <c r="C2090" t="s">
        <v>3504</v>
      </c>
      <c r="D2090" t="s">
        <v>3798</v>
      </c>
      <c r="E2090" t="s">
        <v>194</v>
      </c>
    </row>
    <row r="2091" spans="1:5" x14ac:dyDescent="0.35">
      <c r="A2091" s="2">
        <f t="shared" si="32"/>
        <v>2090</v>
      </c>
      <c r="B2091" t="s">
        <v>4495</v>
      </c>
      <c r="C2091" t="s">
        <v>3504</v>
      </c>
      <c r="D2091" t="s">
        <v>3673</v>
      </c>
      <c r="E2091" t="s">
        <v>34</v>
      </c>
    </row>
    <row r="2092" spans="1:5" x14ac:dyDescent="0.35">
      <c r="A2092" s="2">
        <f t="shared" si="32"/>
        <v>2091</v>
      </c>
      <c r="B2092" t="s">
        <v>4297</v>
      </c>
      <c r="C2092" t="s">
        <v>4634</v>
      </c>
      <c r="D2092" t="s">
        <v>3532</v>
      </c>
      <c r="E2092" t="s">
        <v>3799</v>
      </c>
    </row>
    <row r="2093" spans="1:5" x14ac:dyDescent="0.35">
      <c r="A2093" s="2">
        <f t="shared" si="32"/>
        <v>2092</v>
      </c>
      <c r="B2093" t="s">
        <v>4297</v>
      </c>
      <c r="C2093" t="s">
        <v>3504</v>
      </c>
      <c r="D2093" t="s">
        <v>3800</v>
      </c>
      <c r="E2093" t="s">
        <v>2563</v>
      </c>
    </row>
    <row r="2094" spans="1:5" x14ac:dyDescent="0.35">
      <c r="A2094" s="2">
        <f t="shared" si="32"/>
        <v>2093</v>
      </c>
      <c r="B2094" t="s">
        <v>4298</v>
      </c>
      <c r="C2094" t="s">
        <v>4637</v>
      </c>
      <c r="D2094" t="s">
        <v>3541</v>
      </c>
      <c r="E2094" t="s">
        <v>3801</v>
      </c>
    </row>
    <row r="2095" spans="1:5" x14ac:dyDescent="0.35">
      <c r="A2095" s="2">
        <f t="shared" si="32"/>
        <v>2094</v>
      </c>
      <c r="B2095" t="s">
        <v>4298</v>
      </c>
      <c r="C2095" t="s">
        <v>4637</v>
      </c>
      <c r="D2095" t="s">
        <v>3784</v>
      </c>
      <c r="E2095" t="s">
        <v>3802</v>
      </c>
    </row>
    <row r="2096" spans="1:5" x14ac:dyDescent="0.35">
      <c r="A2096" s="2">
        <f t="shared" si="32"/>
        <v>2095</v>
      </c>
      <c r="B2096" t="s">
        <v>4298</v>
      </c>
      <c r="C2096" t="s">
        <v>4634</v>
      </c>
      <c r="D2096" t="s">
        <v>3541</v>
      </c>
      <c r="E2096" t="s">
        <v>3803</v>
      </c>
    </row>
    <row r="2097" spans="1:5" x14ac:dyDescent="0.35">
      <c r="A2097" s="2">
        <f t="shared" si="32"/>
        <v>2096</v>
      </c>
      <c r="B2097" t="s">
        <v>4298</v>
      </c>
      <c r="C2097" t="s">
        <v>4634</v>
      </c>
      <c r="D2097" t="s">
        <v>3784</v>
      </c>
      <c r="E2097" t="s">
        <v>3804</v>
      </c>
    </row>
    <row r="2098" spans="1:5" x14ac:dyDescent="0.35">
      <c r="A2098" s="2">
        <f t="shared" si="32"/>
        <v>2097</v>
      </c>
      <c r="B2098" t="s">
        <v>4299</v>
      </c>
      <c r="C2098" t="s">
        <v>4634</v>
      </c>
      <c r="D2098" t="s">
        <v>3805</v>
      </c>
      <c r="E2098" t="s">
        <v>3806</v>
      </c>
    </row>
    <row r="2099" spans="1:5" x14ac:dyDescent="0.35">
      <c r="A2099" s="2">
        <f t="shared" si="32"/>
        <v>2098</v>
      </c>
      <c r="B2099" t="s">
        <v>4300</v>
      </c>
      <c r="C2099" t="s">
        <v>3504</v>
      </c>
      <c r="D2099" t="s">
        <v>3807</v>
      </c>
      <c r="E2099" t="s">
        <v>3808</v>
      </c>
    </row>
    <row r="2100" spans="1:5" x14ac:dyDescent="0.35">
      <c r="A2100" s="2">
        <f t="shared" si="32"/>
        <v>2099</v>
      </c>
      <c r="B2100" t="s">
        <v>4301</v>
      </c>
      <c r="C2100" t="s">
        <v>3504</v>
      </c>
      <c r="D2100" t="s">
        <v>3526</v>
      </c>
      <c r="E2100" t="s">
        <v>3809</v>
      </c>
    </row>
    <row r="2101" spans="1:5" x14ac:dyDescent="0.35">
      <c r="A2101" s="2">
        <f t="shared" si="32"/>
        <v>2100</v>
      </c>
      <c r="B2101" t="s">
        <v>4305</v>
      </c>
      <c r="C2101" t="s">
        <v>4634</v>
      </c>
      <c r="D2101" t="s">
        <v>3617</v>
      </c>
      <c r="E2101" t="s">
        <v>3810</v>
      </c>
    </row>
    <row r="2102" spans="1:5" x14ac:dyDescent="0.35">
      <c r="A2102" s="2">
        <f t="shared" si="32"/>
        <v>2101</v>
      </c>
      <c r="B2102" t="s">
        <v>4305</v>
      </c>
      <c r="C2102" t="s">
        <v>3504</v>
      </c>
      <c r="D2102" t="s">
        <v>3532</v>
      </c>
      <c r="E2102" t="s">
        <v>3811</v>
      </c>
    </row>
    <row r="2103" spans="1:5" x14ac:dyDescent="0.35">
      <c r="A2103" s="2">
        <f t="shared" si="32"/>
        <v>2102</v>
      </c>
      <c r="B2103" t="s">
        <v>4500</v>
      </c>
      <c r="C2103" t="s">
        <v>4634</v>
      </c>
      <c r="D2103" t="s">
        <v>3812</v>
      </c>
      <c r="E2103" t="s">
        <v>3813</v>
      </c>
    </row>
    <row r="2104" spans="1:5" x14ac:dyDescent="0.35">
      <c r="A2104" s="2">
        <f t="shared" si="32"/>
        <v>2103</v>
      </c>
      <c r="B2104" t="s">
        <v>4500</v>
      </c>
      <c r="C2104" t="s">
        <v>4634</v>
      </c>
      <c r="D2104" t="s">
        <v>3814</v>
      </c>
      <c r="E2104" t="s">
        <v>3815</v>
      </c>
    </row>
    <row r="2105" spans="1:5" x14ac:dyDescent="0.35">
      <c r="A2105" s="2">
        <f t="shared" si="32"/>
        <v>2104</v>
      </c>
      <c r="B2105" t="s">
        <v>4504</v>
      </c>
      <c r="C2105" t="s">
        <v>4634</v>
      </c>
      <c r="D2105" t="s">
        <v>3617</v>
      </c>
      <c r="E2105" t="s">
        <v>2637</v>
      </c>
    </row>
    <row r="2106" spans="1:5" x14ac:dyDescent="0.35">
      <c r="A2106" s="2">
        <f t="shared" si="32"/>
        <v>2105</v>
      </c>
      <c r="B2106" t="s">
        <v>4504</v>
      </c>
      <c r="C2106" t="s">
        <v>4634</v>
      </c>
      <c r="D2106" t="s">
        <v>3541</v>
      </c>
      <c r="E2106" t="s">
        <v>3816</v>
      </c>
    </row>
    <row r="2107" spans="1:5" x14ac:dyDescent="0.35">
      <c r="A2107" s="2">
        <f t="shared" si="32"/>
        <v>2106</v>
      </c>
      <c r="B2107" t="s">
        <v>4505</v>
      </c>
      <c r="C2107" t="s">
        <v>4634</v>
      </c>
      <c r="D2107" t="s">
        <v>3541</v>
      </c>
      <c r="E2107" t="s">
        <v>3817</v>
      </c>
    </row>
    <row r="2108" spans="1:5" x14ac:dyDescent="0.35">
      <c r="A2108" s="2">
        <f t="shared" si="32"/>
        <v>2107</v>
      </c>
      <c r="B2108" t="s">
        <v>4507</v>
      </c>
      <c r="C2108" t="s">
        <v>4634</v>
      </c>
      <c r="D2108" t="s">
        <v>3617</v>
      </c>
      <c r="E2108" t="s">
        <v>3818</v>
      </c>
    </row>
    <row r="2109" spans="1:5" x14ac:dyDescent="0.35">
      <c r="A2109" s="2">
        <f t="shared" si="32"/>
        <v>2108</v>
      </c>
      <c r="B2109" t="s">
        <v>4507</v>
      </c>
      <c r="C2109" t="s">
        <v>3504</v>
      </c>
      <c r="D2109" t="s">
        <v>3772</v>
      </c>
      <c r="E2109" t="s">
        <v>3819</v>
      </c>
    </row>
    <row r="2110" spans="1:5" x14ac:dyDescent="0.35">
      <c r="A2110" s="2">
        <f t="shared" si="32"/>
        <v>2109</v>
      </c>
      <c r="B2110" t="s">
        <v>4509</v>
      </c>
      <c r="C2110" t="s">
        <v>3504</v>
      </c>
      <c r="D2110" t="s">
        <v>3680</v>
      </c>
      <c r="E2110" t="s">
        <v>3820</v>
      </c>
    </row>
    <row r="2111" spans="1:5" x14ac:dyDescent="0.35">
      <c r="A2111" s="2">
        <f t="shared" si="32"/>
        <v>2110</v>
      </c>
      <c r="B2111" t="s">
        <v>4308</v>
      </c>
      <c r="C2111" t="s">
        <v>4634</v>
      </c>
      <c r="D2111" t="s">
        <v>3623</v>
      </c>
      <c r="E2111" t="s">
        <v>796</v>
      </c>
    </row>
    <row r="2112" spans="1:5" x14ac:dyDescent="0.35">
      <c r="A2112" s="2">
        <f t="shared" si="32"/>
        <v>2111</v>
      </c>
      <c r="B2112" t="s">
        <v>4310</v>
      </c>
      <c r="C2112" t="s">
        <v>3504</v>
      </c>
      <c r="D2112" t="s">
        <v>3649</v>
      </c>
      <c r="E2112" t="s">
        <v>3821</v>
      </c>
    </row>
    <row r="2113" spans="1:5" x14ac:dyDescent="0.35">
      <c r="A2113" s="2">
        <f t="shared" si="32"/>
        <v>2112</v>
      </c>
      <c r="B2113" t="s">
        <v>4311</v>
      </c>
      <c r="C2113" t="s">
        <v>4634</v>
      </c>
      <c r="D2113" t="s">
        <v>3800</v>
      </c>
      <c r="E2113" t="s">
        <v>3822</v>
      </c>
    </row>
    <row r="2114" spans="1:5" x14ac:dyDescent="0.35">
      <c r="A2114" s="2">
        <f t="shared" si="32"/>
        <v>2113</v>
      </c>
      <c r="B2114" t="s">
        <v>4312</v>
      </c>
      <c r="C2114" t="s">
        <v>4634</v>
      </c>
      <c r="D2114" t="s">
        <v>3541</v>
      </c>
      <c r="E2114" t="s">
        <v>3823</v>
      </c>
    </row>
    <row r="2115" spans="1:5" x14ac:dyDescent="0.35">
      <c r="A2115" s="2">
        <f t="shared" si="32"/>
        <v>2114</v>
      </c>
      <c r="B2115" t="s">
        <v>4312</v>
      </c>
      <c r="C2115" t="s">
        <v>3504</v>
      </c>
      <c r="D2115" t="s">
        <v>3713</v>
      </c>
      <c r="E2115" t="s">
        <v>3824</v>
      </c>
    </row>
    <row r="2116" spans="1:5" x14ac:dyDescent="0.35">
      <c r="A2116" s="2">
        <f t="shared" ref="A2116:A2179" si="33">A2115+1</f>
        <v>2115</v>
      </c>
      <c r="B2116" t="s">
        <v>4316</v>
      </c>
      <c r="C2116" t="s">
        <v>3504</v>
      </c>
      <c r="D2116" t="s">
        <v>3579</v>
      </c>
      <c r="E2116" t="s">
        <v>3825</v>
      </c>
    </row>
    <row r="2117" spans="1:5" x14ac:dyDescent="0.35">
      <c r="A2117" s="2">
        <f t="shared" si="33"/>
        <v>2116</v>
      </c>
      <c r="B2117" t="s">
        <v>4317</v>
      </c>
      <c r="C2117" t="s">
        <v>4634</v>
      </c>
      <c r="D2117" t="s">
        <v>3826</v>
      </c>
      <c r="E2117" t="s">
        <v>3827</v>
      </c>
    </row>
    <row r="2118" spans="1:5" x14ac:dyDescent="0.35">
      <c r="A2118" s="2">
        <f t="shared" si="33"/>
        <v>2117</v>
      </c>
      <c r="B2118" t="s">
        <v>4317</v>
      </c>
      <c r="C2118" t="s">
        <v>4634</v>
      </c>
      <c r="D2118" t="s">
        <v>3541</v>
      </c>
      <c r="E2118" t="s">
        <v>3828</v>
      </c>
    </row>
    <row r="2119" spans="1:5" x14ac:dyDescent="0.35">
      <c r="A2119" s="2">
        <f t="shared" si="33"/>
        <v>2118</v>
      </c>
      <c r="B2119" t="s">
        <v>4318</v>
      </c>
      <c r="C2119" t="s">
        <v>4634</v>
      </c>
      <c r="D2119" t="s">
        <v>3718</v>
      </c>
      <c r="E2119" t="s">
        <v>3829</v>
      </c>
    </row>
    <row r="2120" spans="1:5" x14ac:dyDescent="0.35">
      <c r="A2120" s="2">
        <f t="shared" si="33"/>
        <v>2119</v>
      </c>
      <c r="B2120" t="s">
        <v>4318</v>
      </c>
      <c r="C2120" t="s">
        <v>4634</v>
      </c>
      <c r="D2120" t="s">
        <v>3713</v>
      </c>
      <c r="E2120" t="s">
        <v>2771</v>
      </c>
    </row>
    <row r="2121" spans="1:5" x14ac:dyDescent="0.35">
      <c r="A2121" s="2">
        <f t="shared" si="33"/>
        <v>2120</v>
      </c>
      <c r="B2121" t="s">
        <v>4319</v>
      </c>
      <c r="C2121" t="s">
        <v>4634</v>
      </c>
      <c r="D2121" t="s">
        <v>3826</v>
      </c>
      <c r="E2121" t="s">
        <v>3830</v>
      </c>
    </row>
    <row r="2122" spans="1:5" x14ac:dyDescent="0.35">
      <c r="A2122" s="2">
        <f t="shared" si="33"/>
        <v>2121</v>
      </c>
      <c r="B2122" t="s">
        <v>4319</v>
      </c>
      <c r="C2122" t="s">
        <v>3504</v>
      </c>
      <c r="D2122" t="s">
        <v>3507</v>
      </c>
      <c r="E2122" t="s">
        <v>2777</v>
      </c>
    </row>
    <row r="2123" spans="1:5" x14ac:dyDescent="0.35">
      <c r="A2123" s="2">
        <f t="shared" si="33"/>
        <v>2122</v>
      </c>
      <c r="B2123" t="s">
        <v>4320</v>
      </c>
      <c r="C2123" t="s">
        <v>3504</v>
      </c>
      <c r="D2123" t="s">
        <v>3532</v>
      </c>
      <c r="E2123" t="s">
        <v>3831</v>
      </c>
    </row>
    <row r="2124" spans="1:5" x14ac:dyDescent="0.35">
      <c r="A2124" s="2">
        <f t="shared" si="33"/>
        <v>2123</v>
      </c>
      <c r="B2124" t="s">
        <v>4321</v>
      </c>
      <c r="C2124" t="s">
        <v>3504</v>
      </c>
      <c r="D2124" t="s">
        <v>3832</v>
      </c>
      <c r="E2124" t="s">
        <v>3833</v>
      </c>
    </row>
    <row r="2125" spans="1:5" x14ac:dyDescent="0.35">
      <c r="A2125" s="2">
        <f t="shared" si="33"/>
        <v>2124</v>
      </c>
      <c r="B2125" t="s">
        <v>4526</v>
      </c>
      <c r="C2125" t="s">
        <v>3504</v>
      </c>
      <c r="D2125" t="s">
        <v>3834</v>
      </c>
      <c r="E2125" t="s">
        <v>3835</v>
      </c>
    </row>
    <row r="2126" spans="1:5" x14ac:dyDescent="0.35">
      <c r="A2126" s="2">
        <f t="shared" si="33"/>
        <v>2125</v>
      </c>
      <c r="B2126" t="s">
        <v>4322</v>
      </c>
      <c r="C2126" t="s">
        <v>3504</v>
      </c>
      <c r="D2126" t="s">
        <v>3836</v>
      </c>
      <c r="E2126" t="s">
        <v>3837</v>
      </c>
    </row>
    <row r="2127" spans="1:5" x14ac:dyDescent="0.35">
      <c r="A2127" s="2">
        <f t="shared" si="33"/>
        <v>2126</v>
      </c>
      <c r="B2127" t="s">
        <v>4323</v>
      </c>
      <c r="C2127" t="s">
        <v>3504</v>
      </c>
      <c r="D2127" t="s">
        <v>3685</v>
      </c>
      <c r="E2127" t="s">
        <v>3838</v>
      </c>
    </row>
    <row r="2128" spans="1:5" x14ac:dyDescent="0.35">
      <c r="A2128" s="2">
        <f t="shared" si="33"/>
        <v>2127</v>
      </c>
      <c r="B2128" t="s">
        <v>4326</v>
      </c>
      <c r="C2128" t="s">
        <v>3504</v>
      </c>
      <c r="D2128" t="s">
        <v>3526</v>
      </c>
      <c r="E2128" t="s">
        <v>3839</v>
      </c>
    </row>
    <row r="2129" spans="1:5" x14ac:dyDescent="0.35">
      <c r="A2129" s="2">
        <f t="shared" si="33"/>
        <v>2128</v>
      </c>
      <c r="B2129" t="s">
        <v>4542</v>
      </c>
      <c r="C2129" t="s">
        <v>3504</v>
      </c>
      <c r="D2129" t="s">
        <v>3840</v>
      </c>
      <c r="E2129" t="s">
        <v>2954</v>
      </c>
    </row>
    <row r="2130" spans="1:5" x14ac:dyDescent="0.35">
      <c r="A2130" s="2">
        <f t="shared" si="33"/>
        <v>2129</v>
      </c>
      <c r="B2130" t="s">
        <v>4542</v>
      </c>
      <c r="C2130" t="s">
        <v>3504</v>
      </c>
      <c r="D2130" t="s">
        <v>3765</v>
      </c>
      <c r="E2130" t="s">
        <v>3841</v>
      </c>
    </row>
    <row r="2131" spans="1:5" x14ac:dyDescent="0.35">
      <c r="A2131" s="2">
        <f t="shared" si="33"/>
        <v>2130</v>
      </c>
      <c r="B2131" t="s">
        <v>4544</v>
      </c>
      <c r="C2131" t="s">
        <v>4634</v>
      </c>
      <c r="D2131" t="s">
        <v>3842</v>
      </c>
      <c r="E2131" t="s">
        <v>3843</v>
      </c>
    </row>
    <row r="2132" spans="1:5" x14ac:dyDescent="0.35">
      <c r="A2132" s="2">
        <f t="shared" si="33"/>
        <v>2131</v>
      </c>
      <c r="B2132" t="s">
        <v>4548</v>
      </c>
      <c r="C2132" t="s">
        <v>4634</v>
      </c>
      <c r="D2132" t="s">
        <v>3844</v>
      </c>
      <c r="E2132" t="s">
        <v>3845</v>
      </c>
    </row>
    <row r="2133" spans="1:5" x14ac:dyDescent="0.35">
      <c r="A2133" s="2">
        <f t="shared" si="33"/>
        <v>2132</v>
      </c>
      <c r="B2133" t="s">
        <v>4330</v>
      </c>
      <c r="C2133" t="s">
        <v>3504</v>
      </c>
      <c r="D2133" t="s">
        <v>3526</v>
      </c>
      <c r="E2133" t="s">
        <v>3846</v>
      </c>
    </row>
    <row r="2134" spans="1:5" x14ac:dyDescent="0.35">
      <c r="A2134" s="2">
        <f t="shared" si="33"/>
        <v>2133</v>
      </c>
      <c r="B2134" t="s">
        <v>4331</v>
      </c>
      <c r="C2134" t="s">
        <v>3504</v>
      </c>
      <c r="D2134" t="s">
        <v>3765</v>
      </c>
      <c r="E2134" t="s">
        <v>1</v>
      </c>
    </row>
    <row r="2135" spans="1:5" x14ac:dyDescent="0.35">
      <c r="A2135" s="2">
        <f t="shared" si="33"/>
        <v>2134</v>
      </c>
      <c r="B2135" t="s">
        <v>3075</v>
      </c>
      <c r="C2135" t="s">
        <v>3504</v>
      </c>
      <c r="D2135" t="s">
        <v>3512</v>
      </c>
      <c r="E2135" t="s">
        <v>3847</v>
      </c>
    </row>
    <row r="2136" spans="1:5" x14ac:dyDescent="0.35">
      <c r="A2136" s="2">
        <f t="shared" si="33"/>
        <v>2135</v>
      </c>
      <c r="B2136" t="s">
        <v>3113</v>
      </c>
      <c r="C2136" t="s">
        <v>3504</v>
      </c>
      <c r="D2136" t="s">
        <v>3848</v>
      </c>
      <c r="E2136" t="s">
        <v>3849</v>
      </c>
    </row>
    <row r="2137" spans="1:5" x14ac:dyDescent="0.35">
      <c r="A2137" s="2">
        <f t="shared" si="33"/>
        <v>2136</v>
      </c>
      <c r="B2137" t="s">
        <v>3113</v>
      </c>
      <c r="C2137" t="s">
        <v>3504</v>
      </c>
      <c r="D2137" t="s">
        <v>3639</v>
      </c>
      <c r="E2137" t="s">
        <v>3850</v>
      </c>
    </row>
    <row r="2138" spans="1:5" x14ac:dyDescent="0.35">
      <c r="A2138" s="2">
        <f t="shared" si="33"/>
        <v>2137</v>
      </c>
      <c r="B2138" t="s">
        <v>3161</v>
      </c>
      <c r="C2138" t="s">
        <v>3504</v>
      </c>
      <c r="D2138" t="s">
        <v>3772</v>
      </c>
      <c r="E2138" t="s">
        <v>3851</v>
      </c>
    </row>
    <row r="2139" spans="1:5" x14ac:dyDescent="0.35">
      <c r="A2139" s="2">
        <f t="shared" si="33"/>
        <v>2138</v>
      </c>
      <c r="B2139" t="s">
        <v>3166</v>
      </c>
      <c r="C2139" t="s">
        <v>4634</v>
      </c>
      <c r="D2139" t="s">
        <v>3594</v>
      </c>
      <c r="E2139" t="s">
        <v>3852</v>
      </c>
    </row>
    <row r="2140" spans="1:5" x14ac:dyDescent="0.35">
      <c r="A2140" s="2">
        <f t="shared" si="33"/>
        <v>2139</v>
      </c>
      <c r="B2140" t="s">
        <v>3174</v>
      </c>
      <c r="C2140" t="s">
        <v>4634</v>
      </c>
      <c r="D2140" t="s">
        <v>3594</v>
      </c>
      <c r="E2140" t="s">
        <v>3853</v>
      </c>
    </row>
    <row r="2141" spans="1:5" x14ac:dyDescent="0.35">
      <c r="A2141" s="2">
        <f t="shared" si="33"/>
        <v>2140</v>
      </c>
      <c r="B2141" t="s">
        <v>3174</v>
      </c>
      <c r="C2141" t="s">
        <v>3504</v>
      </c>
      <c r="D2141" t="s">
        <v>3854</v>
      </c>
      <c r="E2141" t="s">
        <v>3176</v>
      </c>
    </row>
    <row r="2142" spans="1:5" x14ac:dyDescent="0.35">
      <c r="A2142" s="2">
        <f t="shared" si="33"/>
        <v>2141</v>
      </c>
      <c r="B2142" t="s">
        <v>3190</v>
      </c>
      <c r="C2142" t="s">
        <v>4634</v>
      </c>
      <c r="D2142" t="s">
        <v>3636</v>
      </c>
      <c r="E2142" t="s">
        <v>3855</v>
      </c>
    </row>
    <row r="2143" spans="1:5" x14ac:dyDescent="0.35">
      <c r="A2143" s="2">
        <f t="shared" si="33"/>
        <v>2142</v>
      </c>
      <c r="B2143" t="s">
        <v>3220</v>
      </c>
      <c r="C2143" t="s">
        <v>3504</v>
      </c>
      <c r="D2143" t="s">
        <v>3856</v>
      </c>
      <c r="E2143" t="s">
        <v>3857</v>
      </c>
    </row>
    <row r="2144" spans="1:5" x14ac:dyDescent="0.35">
      <c r="A2144" s="2">
        <f t="shared" si="33"/>
        <v>2143</v>
      </c>
      <c r="B2144" t="s">
        <v>3260</v>
      </c>
      <c r="C2144" t="s">
        <v>4634</v>
      </c>
      <c r="D2144" t="s">
        <v>3539</v>
      </c>
      <c r="E2144" t="s">
        <v>3858</v>
      </c>
    </row>
    <row r="2145" spans="1:5" x14ac:dyDescent="0.35">
      <c r="A2145" s="2">
        <f t="shared" si="33"/>
        <v>2144</v>
      </c>
      <c r="B2145" t="s">
        <v>3269</v>
      </c>
      <c r="C2145" t="s">
        <v>4634</v>
      </c>
      <c r="D2145" t="s">
        <v>3594</v>
      </c>
      <c r="E2145" t="s">
        <v>3859</v>
      </c>
    </row>
    <row r="2146" spans="1:5" x14ac:dyDescent="0.35">
      <c r="A2146" s="2">
        <f t="shared" si="33"/>
        <v>2145</v>
      </c>
      <c r="B2146" t="s">
        <v>3285</v>
      </c>
      <c r="C2146" t="s">
        <v>3504</v>
      </c>
      <c r="D2146" t="s">
        <v>3750</v>
      </c>
      <c r="E2146" t="s">
        <v>3287</v>
      </c>
    </row>
    <row r="2147" spans="1:5" x14ac:dyDescent="0.35">
      <c r="A2147" s="2">
        <f t="shared" si="33"/>
        <v>2146</v>
      </c>
      <c r="B2147" t="s">
        <v>3297</v>
      </c>
      <c r="C2147" t="s">
        <v>3504</v>
      </c>
      <c r="D2147" t="s">
        <v>3860</v>
      </c>
      <c r="E2147" t="s">
        <v>3861</v>
      </c>
    </row>
    <row r="2148" spans="1:5" x14ac:dyDescent="0.35">
      <c r="A2148" s="2">
        <f t="shared" si="33"/>
        <v>2147</v>
      </c>
      <c r="B2148" t="s">
        <v>3314</v>
      </c>
      <c r="C2148" t="s">
        <v>4634</v>
      </c>
      <c r="D2148" t="s">
        <v>3862</v>
      </c>
      <c r="E2148" t="s">
        <v>3863</v>
      </c>
    </row>
    <row r="2149" spans="1:5" x14ac:dyDescent="0.35">
      <c r="A2149" s="2">
        <f t="shared" si="33"/>
        <v>2148</v>
      </c>
      <c r="B2149" t="s">
        <v>3314</v>
      </c>
      <c r="C2149" t="s">
        <v>4634</v>
      </c>
      <c r="D2149" t="s">
        <v>3856</v>
      </c>
      <c r="E2149" t="s">
        <v>3863</v>
      </c>
    </row>
    <row r="2150" spans="1:5" x14ac:dyDescent="0.35">
      <c r="A2150" s="2">
        <f t="shared" si="33"/>
        <v>2149</v>
      </c>
      <c r="B2150" t="s">
        <v>3864</v>
      </c>
      <c r="C2150" t="s">
        <v>4634</v>
      </c>
      <c r="D2150" t="s">
        <v>3862</v>
      </c>
      <c r="E2150" t="s">
        <v>3865</v>
      </c>
    </row>
    <row r="2151" spans="1:5" x14ac:dyDescent="0.35">
      <c r="A2151" s="2">
        <f t="shared" si="33"/>
        <v>2150</v>
      </c>
      <c r="B2151" t="s">
        <v>3864</v>
      </c>
      <c r="C2151" t="s">
        <v>4634</v>
      </c>
      <c r="D2151" t="s">
        <v>3856</v>
      </c>
      <c r="E2151" t="s">
        <v>3865</v>
      </c>
    </row>
    <row r="2152" spans="1:5" x14ac:dyDescent="0.35">
      <c r="A2152" s="2">
        <f t="shared" si="33"/>
        <v>2151</v>
      </c>
      <c r="B2152" t="s">
        <v>3377</v>
      </c>
      <c r="C2152" t="s">
        <v>3504</v>
      </c>
      <c r="D2152" t="s">
        <v>3836</v>
      </c>
      <c r="E2152" t="s">
        <v>3866</v>
      </c>
    </row>
    <row r="2153" spans="1:5" x14ac:dyDescent="0.35">
      <c r="A2153" s="2">
        <f t="shared" si="33"/>
        <v>2152</v>
      </c>
      <c r="B2153" t="s">
        <v>3377</v>
      </c>
      <c r="C2153" t="s">
        <v>3504</v>
      </c>
      <c r="D2153" t="s">
        <v>3584</v>
      </c>
      <c r="E2153" t="s">
        <v>3379</v>
      </c>
    </row>
    <row r="2154" spans="1:5" x14ac:dyDescent="0.35">
      <c r="A2154" s="2">
        <f t="shared" si="33"/>
        <v>2153</v>
      </c>
      <c r="B2154" t="s">
        <v>3386</v>
      </c>
      <c r="C2154" t="s">
        <v>4634</v>
      </c>
      <c r="D2154" t="s">
        <v>3867</v>
      </c>
      <c r="E2154" t="s">
        <v>3868</v>
      </c>
    </row>
    <row r="2155" spans="1:5" x14ac:dyDescent="0.35">
      <c r="A2155" s="2">
        <f t="shared" si="33"/>
        <v>2154</v>
      </c>
      <c r="B2155" t="s">
        <v>3391</v>
      </c>
      <c r="C2155" t="s">
        <v>4634</v>
      </c>
      <c r="D2155" t="s">
        <v>3594</v>
      </c>
      <c r="E2155" t="s">
        <v>3869</v>
      </c>
    </row>
    <row r="2156" spans="1:5" x14ac:dyDescent="0.35">
      <c r="A2156" s="2">
        <f t="shared" si="33"/>
        <v>2155</v>
      </c>
      <c r="B2156" t="s">
        <v>3404</v>
      </c>
      <c r="C2156" t="s">
        <v>4634</v>
      </c>
      <c r="D2156" t="s">
        <v>3854</v>
      </c>
      <c r="E2156" t="s">
        <v>3870</v>
      </c>
    </row>
    <row r="2157" spans="1:5" x14ac:dyDescent="0.35">
      <c r="A2157" s="2">
        <f t="shared" si="33"/>
        <v>2156</v>
      </c>
      <c r="B2157" t="s">
        <v>3411</v>
      </c>
      <c r="C2157" t="s">
        <v>4634</v>
      </c>
      <c r="D2157" t="s">
        <v>3871</v>
      </c>
      <c r="E2157" t="s">
        <v>3872</v>
      </c>
    </row>
    <row r="2158" spans="1:5" x14ac:dyDescent="0.35">
      <c r="A2158" s="2">
        <f t="shared" si="33"/>
        <v>2157</v>
      </c>
      <c r="B2158" t="s">
        <v>3442</v>
      </c>
      <c r="C2158" t="s">
        <v>4634</v>
      </c>
      <c r="D2158" t="s">
        <v>3541</v>
      </c>
      <c r="E2158" t="s">
        <v>3873</v>
      </c>
    </row>
    <row r="2159" spans="1:5" x14ac:dyDescent="0.35">
      <c r="A2159" s="2">
        <f t="shared" si="33"/>
        <v>2158</v>
      </c>
      <c r="B2159" t="s">
        <v>3450</v>
      </c>
      <c r="C2159" t="s">
        <v>3504</v>
      </c>
      <c r="D2159" t="s">
        <v>3589</v>
      </c>
      <c r="E2159" t="s">
        <v>277</v>
      </c>
    </row>
    <row r="2160" spans="1:5" x14ac:dyDescent="0.35">
      <c r="A2160" s="2">
        <f t="shared" si="33"/>
        <v>2159</v>
      </c>
      <c r="B2160" t="s">
        <v>3473</v>
      </c>
      <c r="C2160" t="s">
        <v>4634</v>
      </c>
      <c r="D2160" t="s">
        <v>3541</v>
      </c>
      <c r="E2160" t="s">
        <v>3638</v>
      </c>
    </row>
    <row r="2161" spans="1:17" x14ac:dyDescent="0.35">
      <c r="A2161" s="2">
        <f t="shared" si="33"/>
        <v>2160</v>
      </c>
      <c r="B2161" t="s">
        <v>3473</v>
      </c>
      <c r="C2161" t="s">
        <v>4634</v>
      </c>
      <c r="D2161" t="s">
        <v>3539</v>
      </c>
      <c r="E2161" t="s">
        <v>392</v>
      </c>
    </row>
    <row r="2162" spans="1:17" x14ac:dyDescent="0.35">
      <c r="A2162" s="2">
        <f t="shared" si="33"/>
        <v>2161</v>
      </c>
      <c r="B2162" t="s">
        <v>3489</v>
      </c>
      <c r="C2162" t="s">
        <v>3504</v>
      </c>
      <c r="D2162" t="s">
        <v>3713</v>
      </c>
      <c r="E2162" t="s">
        <v>3874</v>
      </c>
    </row>
    <row r="2163" spans="1:17" x14ac:dyDescent="0.35">
      <c r="A2163" s="2">
        <f t="shared" si="33"/>
        <v>2162</v>
      </c>
      <c r="B2163" t="s">
        <v>3497</v>
      </c>
      <c r="C2163" t="s">
        <v>4634</v>
      </c>
      <c r="D2163" t="s">
        <v>3777</v>
      </c>
      <c r="E2163" t="s">
        <v>3875</v>
      </c>
    </row>
    <row r="2164" spans="1:17" x14ac:dyDescent="0.35">
      <c r="A2164" s="2">
        <f t="shared" si="33"/>
        <v>2163</v>
      </c>
      <c r="B2164" t="s">
        <v>4635</v>
      </c>
    </row>
    <row r="2165" spans="1:17" x14ac:dyDescent="0.35">
      <c r="A2165" s="2">
        <f t="shared" si="33"/>
        <v>2164</v>
      </c>
      <c r="B2165" t="s">
        <v>4203</v>
      </c>
      <c r="C2165" t="s">
        <v>4204</v>
      </c>
      <c r="D2165" t="s">
        <v>3876</v>
      </c>
      <c r="O2165" s="1"/>
      <c r="Q2165"/>
    </row>
    <row r="2166" spans="1:17" x14ac:dyDescent="0.35">
      <c r="A2166" s="2">
        <f t="shared" si="33"/>
        <v>2165</v>
      </c>
      <c r="B2166" t="s">
        <v>4205</v>
      </c>
      <c r="C2166" t="s">
        <v>4204</v>
      </c>
      <c r="D2166" t="s">
        <v>3877</v>
      </c>
      <c r="O2166" s="1"/>
      <c r="Q2166"/>
    </row>
    <row r="2167" spans="1:17" x14ac:dyDescent="0.35">
      <c r="A2167" s="2">
        <f t="shared" si="33"/>
        <v>2166</v>
      </c>
      <c r="B2167" t="s">
        <v>4205</v>
      </c>
      <c r="C2167" t="s">
        <v>3878</v>
      </c>
      <c r="D2167" t="s">
        <v>3879</v>
      </c>
      <c r="O2167" s="1"/>
      <c r="Q2167"/>
    </row>
    <row r="2168" spans="1:17" x14ac:dyDescent="0.35">
      <c r="A2168" s="2">
        <f t="shared" si="33"/>
        <v>2167</v>
      </c>
      <c r="B2168" t="s">
        <v>4205</v>
      </c>
      <c r="C2168" t="s">
        <v>3880</v>
      </c>
      <c r="D2168" t="s">
        <v>3881</v>
      </c>
      <c r="O2168" s="1"/>
      <c r="Q2168"/>
    </row>
    <row r="2169" spans="1:17" x14ac:dyDescent="0.35">
      <c r="A2169" s="2">
        <f t="shared" si="33"/>
        <v>2168</v>
      </c>
      <c r="B2169" t="s">
        <v>4206</v>
      </c>
      <c r="C2169" t="s">
        <v>4204</v>
      </c>
      <c r="D2169" t="s">
        <v>3882</v>
      </c>
      <c r="O2169" s="1"/>
      <c r="Q2169"/>
    </row>
    <row r="2170" spans="1:17" x14ac:dyDescent="0.35">
      <c r="A2170" s="2">
        <f t="shared" si="33"/>
        <v>2169</v>
      </c>
      <c r="B2170" t="s">
        <v>4206</v>
      </c>
      <c r="C2170" t="s">
        <v>3878</v>
      </c>
      <c r="D2170" t="s">
        <v>3883</v>
      </c>
      <c r="O2170" s="1"/>
      <c r="Q2170"/>
    </row>
    <row r="2171" spans="1:17" x14ac:dyDescent="0.35">
      <c r="A2171" s="2">
        <f t="shared" si="33"/>
        <v>2170</v>
      </c>
      <c r="B2171" t="s">
        <v>4207</v>
      </c>
      <c r="C2171" t="s">
        <v>4204</v>
      </c>
      <c r="D2171" t="s">
        <v>3884</v>
      </c>
      <c r="O2171" s="1"/>
      <c r="Q2171"/>
    </row>
    <row r="2172" spans="1:17" x14ac:dyDescent="0.35">
      <c r="A2172" s="2">
        <f t="shared" si="33"/>
        <v>2171</v>
      </c>
      <c r="B2172" t="s">
        <v>4207</v>
      </c>
      <c r="C2172" t="s">
        <v>3878</v>
      </c>
      <c r="D2172" t="s">
        <v>3885</v>
      </c>
      <c r="O2172" s="1"/>
      <c r="Q2172"/>
    </row>
    <row r="2173" spans="1:17" x14ac:dyDescent="0.35">
      <c r="A2173" s="2">
        <f t="shared" si="33"/>
        <v>2172</v>
      </c>
      <c r="B2173" t="s">
        <v>4208</v>
      </c>
      <c r="C2173" t="s">
        <v>4204</v>
      </c>
      <c r="D2173" t="s">
        <v>3886</v>
      </c>
      <c r="O2173" s="1"/>
      <c r="Q2173"/>
    </row>
    <row r="2174" spans="1:17" x14ac:dyDescent="0.35">
      <c r="A2174" s="2">
        <f t="shared" si="33"/>
        <v>2173</v>
      </c>
      <c r="B2174" t="s">
        <v>4209</v>
      </c>
      <c r="C2174" t="s">
        <v>4204</v>
      </c>
      <c r="D2174" t="s">
        <v>3887</v>
      </c>
      <c r="O2174" s="1"/>
      <c r="Q2174"/>
    </row>
    <row r="2175" spans="1:17" x14ac:dyDescent="0.35">
      <c r="A2175" s="2">
        <f t="shared" si="33"/>
        <v>2174</v>
      </c>
      <c r="B2175" t="s">
        <v>4210</v>
      </c>
      <c r="C2175" t="s">
        <v>4204</v>
      </c>
      <c r="D2175" t="s">
        <v>3888</v>
      </c>
      <c r="O2175" s="1"/>
      <c r="Q2175"/>
    </row>
    <row r="2176" spans="1:17" x14ac:dyDescent="0.35">
      <c r="A2176" s="2">
        <f t="shared" si="33"/>
        <v>2175</v>
      </c>
      <c r="B2176" t="s">
        <v>4211</v>
      </c>
      <c r="C2176" t="s">
        <v>4204</v>
      </c>
      <c r="D2176" t="s">
        <v>3889</v>
      </c>
      <c r="O2176" s="1"/>
      <c r="Q2176"/>
    </row>
    <row r="2177" spans="1:17" x14ac:dyDescent="0.35">
      <c r="A2177" s="2">
        <f t="shared" si="33"/>
        <v>2176</v>
      </c>
      <c r="B2177" t="s">
        <v>4212</v>
      </c>
      <c r="C2177" t="s">
        <v>4204</v>
      </c>
      <c r="D2177" t="s">
        <v>3890</v>
      </c>
      <c r="O2177" s="1"/>
      <c r="Q2177"/>
    </row>
    <row r="2178" spans="1:17" x14ac:dyDescent="0.35">
      <c r="A2178" s="2">
        <f t="shared" si="33"/>
        <v>2177</v>
      </c>
      <c r="B2178" t="s">
        <v>4212</v>
      </c>
      <c r="C2178" t="s">
        <v>3878</v>
      </c>
      <c r="D2178" t="s">
        <v>3891</v>
      </c>
      <c r="O2178" s="1"/>
      <c r="Q2178"/>
    </row>
    <row r="2179" spans="1:17" x14ac:dyDescent="0.35">
      <c r="A2179" s="2">
        <f t="shared" si="33"/>
        <v>2178</v>
      </c>
      <c r="B2179" t="s">
        <v>4213</v>
      </c>
      <c r="C2179" t="s">
        <v>4214</v>
      </c>
      <c r="D2179" t="s">
        <v>3527</v>
      </c>
      <c r="O2179" s="1"/>
      <c r="Q2179"/>
    </row>
    <row r="2180" spans="1:17" x14ac:dyDescent="0.35">
      <c r="A2180" s="2">
        <f t="shared" ref="A2180:A2243" si="34">A2179+1</f>
        <v>2179</v>
      </c>
      <c r="B2180" t="s">
        <v>4215</v>
      </c>
      <c r="C2180" t="s">
        <v>3878</v>
      </c>
      <c r="D2180" t="s">
        <v>3892</v>
      </c>
      <c r="O2180" s="1"/>
      <c r="Q2180"/>
    </row>
    <row r="2181" spans="1:17" x14ac:dyDescent="0.35">
      <c r="A2181" s="2">
        <f t="shared" si="34"/>
        <v>2180</v>
      </c>
      <c r="B2181" t="s">
        <v>4215</v>
      </c>
      <c r="C2181" t="s">
        <v>3880</v>
      </c>
      <c r="D2181" t="s">
        <v>3893</v>
      </c>
      <c r="O2181" s="1"/>
      <c r="Q2181"/>
    </row>
    <row r="2182" spans="1:17" x14ac:dyDescent="0.35">
      <c r="A2182" s="2">
        <f t="shared" si="34"/>
        <v>2181</v>
      </c>
      <c r="B2182" t="s">
        <v>4216</v>
      </c>
      <c r="C2182" t="s">
        <v>4204</v>
      </c>
      <c r="D2182" t="s">
        <v>3894</v>
      </c>
      <c r="O2182" s="1"/>
      <c r="Q2182"/>
    </row>
    <row r="2183" spans="1:17" x14ac:dyDescent="0.35">
      <c r="A2183" s="2">
        <f t="shared" si="34"/>
        <v>2182</v>
      </c>
      <c r="B2183" t="s">
        <v>4217</v>
      </c>
      <c r="C2183" t="s">
        <v>4204</v>
      </c>
      <c r="D2183" t="s">
        <v>3895</v>
      </c>
      <c r="O2183" s="1"/>
      <c r="Q2183"/>
    </row>
    <row r="2184" spans="1:17" x14ac:dyDescent="0.35">
      <c r="A2184" s="2">
        <f t="shared" si="34"/>
        <v>2183</v>
      </c>
      <c r="B2184" t="s">
        <v>4218</v>
      </c>
      <c r="C2184" t="s">
        <v>4214</v>
      </c>
      <c r="D2184" t="s">
        <v>3528</v>
      </c>
      <c r="O2184" s="1"/>
      <c r="Q2184"/>
    </row>
    <row r="2185" spans="1:17" x14ac:dyDescent="0.35">
      <c r="A2185" s="2">
        <f t="shared" si="34"/>
        <v>2184</v>
      </c>
      <c r="B2185" t="s">
        <v>4219</v>
      </c>
      <c r="C2185" t="s">
        <v>4204</v>
      </c>
      <c r="D2185" t="s">
        <v>3896</v>
      </c>
      <c r="O2185" s="1"/>
      <c r="Q2185"/>
    </row>
    <row r="2186" spans="1:17" x14ac:dyDescent="0.35">
      <c r="A2186" s="2">
        <f t="shared" si="34"/>
        <v>2185</v>
      </c>
      <c r="B2186" t="s">
        <v>4220</v>
      </c>
      <c r="C2186" t="s">
        <v>4204</v>
      </c>
      <c r="D2186" t="s">
        <v>3897</v>
      </c>
      <c r="O2186" s="1"/>
      <c r="Q2186"/>
    </row>
    <row r="2187" spans="1:17" x14ac:dyDescent="0.35">
      <c r="A2187" s="2">
        <f t="shared" si="34"/>
        <v>2186</v>
      </c>
      <c r="B2187" t="s">
        <v>4220</v>
      </c>
      <c r="C2187" t="s">
        <v>3878</v>
      </c>
      <c r="D2187" t="s">
        <v>3898</v>
      </c>
      <c r="O2187" s="1"/>
      <c r="Q2187"/>
    </row>
    <row r="2188" spans="1:17" x14ac:dyDescent="0.35">
      <c r="A2188" s="2">
        <f t="shared" si="34"/>
        <v>2187</v>
      </c>
      <c r="B2188" t="s">
        <v>4221</v>
      </c>
      <c r="C2188" t="s">
        <v>4204</v>
      </c>
      <c r="D2188" t="s">
        <v>3899</v>
      </c>
      <c r="O2188" s="1"/>
      <c r="Q2188"/>
    </row>
    <row r="2189" spans="1:17" x14ac:dyDescent="0.35">
      <c r="A2189" s="2">
        <f t="shared" si="34"/>
        <v>2188</v>
      </c>
      <c r="B2189" t="s">
        <v>4221</v>
      </c>
      <c r="C2189" t="s">
        <v>3878</v>
      </c>
      <c r="D2189" t="s">
        <v>3900</v>
      </c>
      <c r="O2189" s="1"/>
      <c r="Q2189"/>
    </row>
    <row r="2190" spans="1:17" x14ac:dyDescent="0.35">
      <c r="A2190" s="2">
        <f t="shared" si="34"/>
        <v>2189</v>
      </c>
      <c r="B2190" t="s">
        <v>4221</v>
      </c>
      <c r="C2190" t="s">
        <v>4214</v>
      </c>
      <c r="D2190" t="s">
        <v>3529</v>
      </c>
      <c r="O2190" s="1"/>
      <c r="Q2190"/>
    </row>
    <row r="2191" spans="1:17" x14ac:dyDescent="0.35">
      <c r="A2191" s="2">
        <f t="shared" si="34"/>
        <v>2190</v>
      </c>
      <c r="B2191" t="s">
        <v>4221</v>
      </c>
      <c r="C2191" t="s">
        <v>3901</v>
      </c>
      <c r="D2191" t="s">
        <v>3902</v>
      </c>
      <c r="O2191" s="1"/>
      <c r="Q2191"/>
    </row>
    <row r="2192" spans="1:17" x14ac:dyDescent="0.35">
      <c r="A2192" s="2">
        <f t="shared" si="34"/>
        <v>2191</v>
      </c>
      <c r="B2192" t="s">
        <v>4222</v>
      </c>
      <c r="C2192" t="s">
        <v>4214</v>
      </c>
      <c r="D2192" t="s">
        <v>3903</v>
      </c>
      <c r="O2192" s="1"/>
      <c r="Q2192"/>
    </row>
    <row r="2193" spans="1:17" x14ac:dyDescent="0.35">
      <c r="A2193" s="2">
        <f t="shared" si="34"/>
        <v>2192</v>
      </c>
      <c r="B2193" t="s">
        <v>4223</v>
      </c>
      <c r="C2193" t="s">
        <v>4204</v>
      </c>
      <c r="D2193" t="s">
        <v>3904</v>
      </c>
      <c r="O2193" s="1"/>
      <c r="Q2193"/>
    </row>
    <row r="2194" spans="1:17" x14ac:dyDescent="0.35">
      <c r="A2194" s="2">
        <f t="shared" si="34"/>
        <v>2193</v>
      </c>
      <c r="B2194" t="s">
        <v>4224</v>
      </c>
      <c r="C2194" t="s">
        <v>4204</v>
      </c>
      <c r="D2194" t="s">
        <v>3905</v>
      </c>
      <c r="O2194" s="1"/>
      <c r="Q2194"/>
    </row>
    <row r="2195" spans="1:17" x14ac:dyDescent="0.35">
      <c r="A2195" s="2">
        <f t="shared" si="34"/>
        <v>2194</v>
      </c>
      <c r="B2195" t="s">
        <v>4224</v>
      </c>
      <c r="C2195" t="s">
        <v>4214</v>
      </c>
      <c r="D2195" t="s">
        <v>3906</v>
      </c>
      <c r="O2195" s="1"/>
      <c r="Q2195"/>
    </row>
    <row r="2196" spans="1:17" x14ac:dyDescent="0.35">
      <c r="A2196" s="2">
        <f t="shared" si="34"/>
        <v>2195</v>
      </c>
      <c r="B2196" t="s">
        <v>4225</v>
      </c>
      <c r="C2196" t="s">
        <v>4204</v>
      </c>
      <c r="D2196" t="s">
        <v>3907</v>
      </c>
      <c r="O2196" s="1"/>
      <c r="Q2196"/>
    </row>
    <row r="2197" spans="1:17" x14ac:dyDescent="0.35">
      <c r="A2197" s="2">
        <f t="shared" si="34"/>
        <v>2196</v>
      </c>
      <c r="B2197" t="s">
        <v>4226</v>
      </c>
      <c r="C2197" t="s">
        <v>4204</v>
      </c>
      <c r="D2197" t="s">
        <v>3908</v>
      </c>
      <c r="O2197" s="1"/>
      <c r="Q2197"/>
    </row>
    <row r="2198" spans="1:17" x14ac:dyDescent="0.35">
      <c r="A2198" s="2">
        <f t="shared" si="34"/>
        <v>2197</v>
      </c>
      <c r="B2198" t="s">
        <v>4227</v>
      </c>
      <c r="C2198" t="s">
        <v>4251</v>
      </c>
      <c r="D2198" t="s">
        <v>4228</v>
      </c>
      <c r="O2198" s="1"/>
      <c r="Q2198"/>
    </row>
    <row r="2199" spans="1:17" x14ac:dyDescent="0.35">
      <c r="A2199" s="2">
        <f t="shared" si="34"/>
        <v>2198</v>
      </c>
      <c r="B2199" t="s">
        <v>4229</v>
      </c>
      <c r="C2199" t="s">
        <v>4204</v>
      </c>
      <c r="D2199" t="s">
        <v>3909</v>
      </c>
      <c r="O2199" s="1"/>
      <c r="Q2199"/>
    </row>
    <row r="2200" spans="1:17" x14ac:dyDescent="0.35">
      <c r="A2200" s="2">
        <f t="shared" si="34"/>
        <v>2199</v>
      </c>
      <c r="B2200" t="s">
        <v>4230</v>
      </c>
      <c r="C2200" t="s">
        <v>4204</v>
      </c>
      <c r="D2200" t="s">
        <v>3910</v>
      </c>
      <c r="O2200" s="1"/>
      <c r="Q2200"/>
    </row>
    <row r="2201" spans="1:17" x14ac:dyDescent="0.35">
      <c r="A2201" s="2">
        <f t="shared" si="34"/>
        <v>2200</v>
      </c>
      <c r="B2201" t="s">
        <v>4230</v>
      </c>
      <c r="C2201" t="s">
        <v>3878</v>
      </c>
      <c r="D2201" t="s">
        <v>3911</v>
      </c>
      <c r="O2201" s="1"/>
      <c r="Q2201"/>
    </row>
    <row r="2202" spans="1:17" x14ac:dyDescent="0.35">
      <c r="A2202" s="2">
        <f t="shared" si="34"/>
        <v>2201</v>
      </c>
      <c r="B2202" t="s">
        <v>4230</v>
      </c>
      <c r="C2202" t="s">
        <v>4214</v>
      </c>
      <c r="D2202" t="s">
        <v>3547</v>
      </c>
      <c r="O2202" s="1"/>
      <c r="Q2202"/>
    </row>
    <row r="2203" spans="1:17" x14ac:dyDescent="0.35">
      <c r="A2203" s="2">
        <f t="shared" si="34"/>
        <v>2202</v>
      </c>
      <c r="B2203" t="s">
        <v>4230</v>
      </c>
      <c r="C2203" t="s">
        <v>3901</v>
      </c>
      <c r="D2203" t="s">
        <v>3912</v>
      </c>
      <c r="O2203" s="1"/>
      <c r="Q2203"/>
    </row>
    <row r="2204" spans="1:17" x14ac:dyDescent="0.35">
      <c r="A2204" s="2">
        <f t="shared" si="34"/>
        <v>2203</v>
      </c>
      <c r="B2204" t="s">
        <v>4231</v>
      </c>
      <c r="C2204" t="s">
        <v>4214</v>
      </c>
      <c r="D2204" t="s">
        <v>3913</v>
      </c>
      <c r="O2204" s="1"/>
      <c r="Q2204"/>
    </row>
    <row r="2205" spans="1:17" x14ac:dyDescent="0.35">
      <c r="A2205" s="2">
        <f t="shared" si="34"/>
        <v>2204</v>
      </c>
      <c r="B2205" t="s">
        <v>4232</v>
      </c>
      <c r="C2205" t="s">
        <v>4204</v>
      </c>
      <c r="D2205" t="s">
        <v>3914</v>
      </c>
      <c r="O2205" s="1"/>
      <c r="Q2205"/>
    </row>
    <row r="2206" spans="1:17" x14ac:dyDescent="0.35">
      <c r="A2206" s="2">
        <f t="shared" si="34"/>
        <v>2205</v>
      </c>
      <c r="B2206" t="s">
        <v>4233</v>
      </c>
      <c r="C2206" t="s">
        <v>4204</v>
      </c>
      <c r="D2206" t="s">
        <v>3915</v>
      </c>
      <c r="O2206" s="1"/>
      <c r="Q2206"/>
    </row>
    <row r="2207" spans="1:17" x14ac:dyDescent="0.35">
      <c r="A2207" s="2">
        <f t="shared" si="34"/>
        <v>2206</v>
      </c>
      <c r="B2207" t="s">
        <v>4234</v>
      </c>
      <c r="C2207" t="s">
        <v>4204</v>
      </c>
      <c r="D2207" t="s">
        <v>3916</v>
      </c>
      <c r="O2207" s="1"/>
      <c r="Q2207"/>
    </row>
    <row r="2208" spans="1:17" x14ac:dyDescent="0.35">
      <c r="A2208" s="2">
        <f t="shared" si="34"/>
        <v>2207</v>
      </c>
      <c r="B2208" t="s">
        <v>4234</v>
      </c>
      <c r="C2208" t="s">
        <v>4214</v>
      </c>
      <c r="D2208" t="s">
        <v>3917</v>
      </c>
      <c r="O2208" s="1"/>
      <c r="Q2208"/>
    </row>
    <row r="2209" spans="1:17" x14ac:dyDescent="0.35">
      <c r="A2209" s="2">
        <f t="shared" si="34"/>
        <v>2208</v>
      </c>
      <c r="B2209" t="s">
        <v>4235</v>
      </c>
      <c r="C2209" t="s">
        <v>4204</v>
      </c>
      <c r="D2209" t="s">
        <v>3918</v>
      </c>
      <c r="O2209" s="1"/>
      <c r="Q2209"/>
    </row>
    <row r="2210" spans="1:17" x14ac:dyDescent="0.35">
      <c r="A2210" s="2">
        <f t="shared" si="34"/>
        <v>2209</v>
      </c>
      <c r="B2210" t="s">
        <v>4235</v>
      </c>
      <c r="C2210" t="s">
        <v>3878</v>
      </c>
      <c r="D2210" t="s">
        <v>3919</v>
      </c>
      <c r="O2210" s="1"/>
      <c r="Q2210"/>
    </row>
    <row r="2211" spans="1:17" x14ac:dyDescent="0.35">
      <c r="A2211" s="2">
        <f t="shared" si="34"/>
        <v>2210</v>
      </c>
      <c r="B2211" t="s">
        <v>4235</v>
      </c>
      <c r="C2211" t="s">
        <v>4214</v>
      </c>
      <c r="D2211" t="s">
        <v>3920</v>
      </c>
      <c r="O2211" s="1"/>
      <c r="Q2211"/>
    </row>
    <row r="2212" spans="1:17" x14ac:dyDescent="0.35">
      <c r="A2212" s="2">
        <f t="shared" si="34"/>
        <v>2211</v>
      </c>
      <c r="B2212" t="s">
        <v>4235</v>
      </c>
      <c r="C2212" t="s">
        <v>3901</v>
      </c>
      <c r="D2212" t="s">
        <v>3921</v>
      </c>
      <c r="O2212" s="1"/>
      <c r="Q2212"/>
    </row>
    <row r="2213" spans="1:17" x14ac:dyDescent="0.35">
      <c r="A2213" s="2">
        <f t="shared" si="34"/>
        <v>2212</v>
      </c>
      <c r="B2213" t="s">
        <v>4236</v>
      </c>
      <c r="C2213" t="s">
        <v>4204</v>
      </c>
      <c r="D2213" t="s">
        <v>3922</v>
      </c>
      <c r="O2213" s="1"/>
      <c r="Q2213"/>
    </row>
    <row r="2214" spans="1:17" x14ac:dyDescent="0.35">
      <c r="A2214" s="2">
        <f t="shared" si="34"/>
        <v>2213</v>
      </c>
      <c r="B2214" t="s">
        <v>4237</v>
      </c>
      <c r="C2214" t="s">
        <v>4204</v>
      </c>
      <c r="D2214" t="s">
        <v>3923</v>
      </c>
      <c r="O2214" s="1"/>
      <c r="Q2214"/>
    </row>
    <row r="2215" spans="1:17" x14ac:dyDescent="0.35">
      <c r="A2215" s="2">
        <f t="shared" si="34"/>
        <v>2214</v>
      </c>
      <c r="B2215" t="s">
        <v>4237</v>
      </c>
      <c r="C2215" t="s">
        <v>3878</v>
      </c>
      <c r="D2215" t="s">
        <v>3924</v>
      </c>
      <c r="O2215" s="1"/>
      <c r="Q2215"/>
    </row>
    <row r="2216" spans="1:17" x14ac:dyDescent="0.35">
      <c r="A2216" s="2">
        <f t="shared" si="34"/>
        <v>2215</v>
      </c>
      <c r="B2216" t="s">
        <v>4237</v>
      </c>
      <c r="C2216" t="s">
        <v>4214</v>
      </c>
      <c r="D2216" t="s">
        <v>3925</v>
      </c>
      <c r="O2216" s="1"/>
      <c r="Q2216"/>
    </row>
    <row r="2217" spans="1:17" x14ac:dyDescent="0.35">
      <c r="A2217" s="2">
        <f t="shared" si="34"/>
        <v>2216</v>
      </c>
      <c r="B2217" t="s">
        <v>4238</v>
      </c>
      <c r="C2217" t="s">
        <v>4204</v>
      </c>
      <c r="D2217" t="s">
        <v>3926</v>
      </c>
      <c r="O2217" s="1"/>
      <c r="Q2217"/>
    </row>
    <row r="2218" spans="1:17" x14ac:dyDescent="0.35">
      <c r="A2218" s="2">
        <f t="shared" si="34"/>
        <v>2217</v>
      </c>
      <c r="B2218" t="s">
        <v>4239</v>
      </c>
      <c r="C2218" t="s">
        <v>4204</v>
      </c>
      <c r="D2218" t="s">
        <v>3927</v>
      </c>
      <c r="O2218" s="1"/>
      <c r="Q2218"/>
    </row>
    <row r="2219" spans="1:17" x14ac:dyDescent="0.35">
      <c r="A2219" s="2">
        <f t="shared" si="34"/>
        <v>2218</v>
      </c>
      <c r="B2219" t="s">
        <v>4240</v>
      </c>
      <c r="C2219" t="s">
        <v>4204</v>
      </c>
      <c r="D2219" t="s">
        <v>3928</v>
      </c>
      <c r="O2219" s="1"/>
      <c r="Q2219"/>
    </row>
    <row r="2220" spans="1:17" x14ac:dyDescent="0.35">
      <c r="A2220" s="2">
        <f t="shared" si="34"/>
        <v>2219</v>
      </c>
      <c r="B2220" t="s">
        <v>4240</v>
      </c>
      <c r="C2220" t="s">
        <v>4214</v>
      </c>
      <c r="D2220" t="s">
        <v>3929</v>
      </c>
      <c r="O2220" s="1"/>
      <c r="Q2220"/>
    </row>
    <row r="2221" spans="1:17" x14ac:dyDescent="0.35">
      <c r="A2221" s="2">
        <f t="shared" si="34"/>
        <v>2220</v>
      </c>
      <c r="B2221" t="s">
        <v>4241</v>
      </c>
      <c r="C2221" t="s">
        <v>4204</v>
      </c>
      <c r="D2221" t="s">
        <v>3930</v>
      </c>
      <c r="O2221" s="1"/>
      <c r="Q2221"/>
    </row>
    <row r="2222" spans="1:17" x14ac:dyDescent="0.35">
      <c r="A2222" s="2">
        <f t="shared" si="34"/>
        <v>2221</v>
      </c>
      <c r="B2222" t="s">
        <v>4242</v>
      </c>
      <c r="C2222" t="s">
        <v>4204</v>
      </c>
      <c r="D2222" t="s">
        <v>3931</v>
      </c>
      <c r="O2222" s="1"/>
      <c r="Q2222"/>
    </row>
    <row r="2223" spans="1:17" x14ac:dyDescent="0.35">
      <c r="A2223" s="2">
        <f t="shared" si="34"/>
        <v>2222</v>
      </c>
      <c r="B2223" t="s">
        <v>4243</v>
      </c>
      <c r="C2223" t="s">
        <v>4204</v>
      </c>
      <c r="D2223" t="s">
        <v>3932</v>
      </c>
      <c r="O2223" s="1"/>
      <c r="Q2223"/>
    </row>
    <row r="2224" spans="1:17" x14ac:dyDescent="0.35">
      <c r="A2224" s="2">
        <f t="shared" si="34"/>
        <v>2223</v>
      </c>
      <c r="B2224" t="s">
        <v>4243</v>
      </c>
      <c r="C2224" t="s">
        <v>4214</v>
      </c>
      <c r="D2224" t="s">
        <v>3933</v>
      </c>
      <c r="O2224" s="1"/>
      <c r="Q2224"/>
    </row>
    <row r="2225" spans="1:17" x14ac:dyDescent="0.35">
      <c r="A2225" s="2">
        <f t="shared" si="34"/>
        <v>2224</v>
      </c>
      <c r="B2225" t="s">
        <v>4244</v>
      </c>
      <c r="C2225" t="s">
        <v>4204</v>
      </c>
      <c r="D2225" t="s">
        <v>3934</v>
      </c>
      <c r="O2225" s="1"/>
      <c r="Q2225"/>
    </row>
    <row r="2226" spans="1:17" x14ac:dyDescent="0.35">
      <c r="A2226" s="2">
        <f t="shared" si="34"/>
        <v>2225</v>
      </c>
      <c r="B2226" t="s">
        <v>4245</v>
      </c>
      <c r="C2226" t="s">
        <v>4204</v>
      </c>
      <c r="D2226" t="s">
        <v>3935</v>
      </c>
      <c r="O2226" s="1"/>
      <c r="Q2226"/>
    </row>
    <row r="2227" spans="1:17" x14ac:dyDescent="0.35">
      <c r="A2227" s="2">
        <f t="shared" si="34"/>
        <v>2226</v>
      </c>
      <c r="B2227" t="s">
        <v>4246</v>
      </c>
      <c r="C2227" t="s">
        <v>4204</v>
      </c>
      <c r="D2227" t="s">
        <v>3936</v>
      </c>
      <c r="O2227" s="1"/>
      <c r="Q2227"/>
    </row>
    <row r="2228" spans="1:17" x14ac:dyDescent="0.35">
      <c r="A2228" s="2">
        <f t="shared" si="34"/>
        <v>2227</v>
      </c>
      <c r="B2228" t="s">
        <v>4247</v>
      </c>
      <c r="C2228" t="s">
        <v>4214</v>
      </c>
      <c r="D2228" t="s">
        <v>3937</v>
      </c>
      <c r="O2228" s="1"/>
      <c r="Q2228"/>
    </row>
    <row r="2229" spans="1:17" x14ac:dyDescent="0.35">
      <c r="A2229" s="2">
        <f t="shared" si="34"/>
        <v>2228</v>
      </c>
      <c r="B2229" t="s">
        <v>4248</v>
      </c>
      <c r="C2229" t="s">
        <v>4204</v>
      </c>
      <c r="D2229" t="s">
        <v>3938</v>
      </c>
      <c r="O2229" s="1"/>
      <c r="Q2229"/>
    </row>
    <row r="2230" spans="1:17" x14ac:dyDescent="0.35">
      <c r="A2230" s="2">
        <f t="shared" si="34"/>
        <v>2229</v>
      </c>
      <c r="B2230" t="s">
        <v>4249</v>
      </c>
      <c r="C2230" t="s">
        <v>4204</v>
      </c>
      <c r="D2230" t="s">
        <v>3939</v>
      </c>
      <c r="O2230" s="1"/>
      <c r="Q2230"/>
    </row>
    <row r="2231" spans="1:17" x14ac:dyDescent="0.35">
      <c r="A2231" s="2">
        <f t="shared" si="34"/>
        <v>2230</v>
      </c>
      <c r="B2231" t="s">
        <v>4249</v>
      </c>
      <c r="C2231" t="s">
        <v>3878</v>
      </c>
      <c r="D2231" t="s">
        <v>3940</v>
      </c>
      <c r="O2231" s="1"/>
      <c r="Q2231"/>
    </row>
    <row r="2232" spans="1:17" x14ac:dyDescent="0.35">
      <c r="A2232" s="2">
        <f t="shared" si="34"/>
        <v>2231</v>
      </c>
      <c r="B2232" t="s">
        <v>4249</v>
      </c>
      <c r="C2232" t="s">
        <v>3880</v>
      </c>
      <c r="D2232" t="s">
        <v>3941</v>
      </c>
      <c r="O2232" s="1"/>
      <c r="Q2232"/>
    </row>
    <row r="2233" spans="1:17" x14ac:dyDescent="0.35">
      <c r="A2233" s="2">
        <f t="shared" si="34"/>
        <v>2232</v>
      </c>
      <c r="B2233" t="s">
        <v>4250</v>
      </c>
      <c r="C2233" t="s">
        <v>4251</v>
      </c>
      <c r="D2233" t="s">
        <v>3942</v>
      </c>
      <c r="O2233" s="1"/>
      <c r="Q2233"/>
    </row>
    <row r="2234" spans="1:17" x14ac:dyDescent="0.35">
      <c r="A2234" s="2">
        <f t="shared" si="34"/>
        <v>2233</v>
      </c>
      <c r="B2234" t="s">
        <v>4250</v>
      </c>
      <c r="C2234" t="s">
        <v>4214</v>
      </c>
      <c r="D2234" t="s">
        <v>3943</v>
      </c>
      <c r="O2234" s="1"/>
      <c r="Q2234"/>
    </row>
    <row r="2235" spans="1:17" x14ac:dyDescent="0.35">
      <c r="A2235" s="2">
        <f t="shared" si="34"/>
        <v>2234</v>
      </c>
      <c r="B2235" t="s">
        <v>4250</v>
      </c>
      <c r="C2235" t="s">
        <v>3901</v>
      </c>
      <c r="D2235" t="s">
        <v>3944</v>
      </c>
      <c r="O2235" s="1"/>
      <c r="Q2235"/>
    </row>
    <row r="2236" spans="1:17" x14ac:dyDescent="0.35">
      <c r="A2236" s="2">
        <f t="shared" si="34"/>
        <v>2235</v>
      </c>
      <c r="B2236" t="s">
        <v>4250</v>
      </c>
      <c r="C2236" t="s">
        <v>3901</v>
      </c>
      <c r="D2236" t="s">
        <v>3945</v>
      </c>
      <c r="O2236" s="1"/>
      <c r="Q2236"/>
    </row>
    <row r="2237" spans="1:17" x14ac:dyDescent="0.35">
      <c r="A2237" s="2">
        <f t="shared" si="34"/>
        <v>2236</v>
      </c>
      <c r="B2237" t="s">
        <v>4252</v>
      </c>
      <c r="C2237" t="s">
        <v>4214</v>
      </c>
      <c r="D2237" t="s">
        <v>3946</v>
      </c>
      <c r="O2237" s="1"/>
      <c r="Q2237"/>
    </row>
    <row r="2238" spans="1:17" x14ac:dyDescent="0.35">
      <c r="A2238" s="2">
        <f t="shared" si="34"/>
        <v>2237</v>
      </c>
      <c r="B2238" t="s">
        <v>4253</v>
      </c>
      <c r="C2238" t="s">
        <v>4204</v>
      </c>
      <c r="D2238" t="s">
        <v>3947</v>
      </c>
      <c r="O2238" s="1"/>
      <c r="Q2238"/>
    </row>
    <row r="2239" spans="1:17" x14ac:dyDescent="0.35">
      <c r="A2239" s="2">
        <f t="shared" si="34"/>
        <v>2238</v>
      </c>
      <c r="B2239" t="s">
        <v>4254</v>
      </c>
      <c r="C2239" t="s">
        <v>4214</v>
      </c>
      <c r="D2239" t="s">
        <v>3948</v>
      </c>
      <c r="O2239" s="1"/>
      <c r="Q2239"/>
    </row>
    <row r="2240" spans="1:17" x14ac:dyDescent="0.35">
      <c r="A2240" s="2">
        <f t="shared" si="34"/>
        <v>2239</v>
      </c>
      <c r="B2240" t="s">
        <v>4255</v>
      </c>
      <c r="C2240" t="s">
        <v>4204</v>
      </c>
      <c r="D2240" t="s">
        <v>3949</v>
      </c>
      <c r="O2240" s="1"/>
      <c r="Q2240"/>
    </row>
    <row r="2241" spans="1:17" x14ac:dyDescent="0.35">
      <c r="A2241" s="2">
        <f t="shared" si="34"/>
        <v>2240</v>
      </c>
      <c r="B2241" t="s">
        <v>4256</v>
      </c>
      <c r="C2241" t="s">
        <v>4204</v>
      </c>
      <c r="D2241" t="s">
        <v>3950</v>
      </c>
      <c r="O2241" s="1"/>
      <c r="Q2241"/>
    </row>
    <row r="2242" spans="1:17" x14ac:dyDescent="0.35">
      <c r="A2242" s="2">
        <f t="shared" si="34"/>
        <v>2241</v>
      </c>
      <c r="B2242" t="s">
        <v>4256</v>
      </c>
      <c r="C2242" t="s">
        <v>4214</v>
      </c>
      <c r="D2242" t="s">
        <v>3951</v>
      </c>
      <c r="O2242" s="1"/>
      <c r="Q2242"/>
    </row>
    <row r="2243" spans="1:17" x14ac:dyDescent="0.35">
      <c r="A2243" s="2">
        <f t="shared" si="34"/>
        <v>2242</v>
      </c>
      <c r="B2243" t="s">
        <v>4257</v>
      </c>
      <c r="C2243" t="s">
        <v>4204</v>
      </c>
      <c r="D2243" t="s">
        <v>3952</v>
      </c>
      <c r="O2243" s="1"/>
      <c r="Q2243"/>
    </row>
    <row r="2244" spans="1:17" x14ac:dyDescent="0.35">
      <c r="A2244" s="2">
        <f t="shared" ref="A2244:A2307" si="35">A2243+1</f>
        <v>2243</v>
      </c>
      <c r="B2244" t="s">
        <v>4257</v>
      </c>
      <c r="C2244" t="s">
        <v>3878</v>
      </c>
      <c r="D2244" t="s">
        <v>3953</v>
      </c>
      <c r="O2244" s="1"/>
      <c r="Q2244"/>
    </row>
    <row r="2245" spans="1:17" x14ac:dyDescent="0.35">
      <c r="A2245" s="2">
        <f t="shared" si="35"/>
        <v>2244</v>
      </c>
      <c r="B2245" t="s">
        <v>4257</v>
      </c>
      <c r="C2245" t="s">
        <v>4214</v>
      </c>
      <c r="D2245" t="s">
        <v>3954</v>
      </c>
      <c r="O2245" s="1"/>
      <c r="Q2245"/>
    </row>
    <row r="2246" spans="1:17" x14ac:dyDescent="0.35">
      <c r="A2246" s="2">
        <f t="shared" si="35"/>
        <v>2245</v>
      </c>
      <c r="B2246" t="s">
        <v>4259</v>
      </c>
      <c r="C2246" t="s">
        <v>4204</v>
      </c>
      <c r="D2246" t="s">
        <v>3955</v>
      </c>
      <c r="O2246" s="1"/>
      <c r="Q2246"/>
    </row>
    <row r="2247" spans="1:17" x14ac:dyDescent="0.35">
      <c r="A2247" s="2">
        <f t="shared" si="35"/>
        <v>2246</v>
      </c>
      <c r="B2247" t="s">
        <v>4260</v>
      </c>
      <c r="C2247" t="s">
        <v>4204</v>
      </c>
      <c r="D2247" t="s">
        <v>3956</v>
      </c>
      <c r="O2247" s="1"/>
      <c r="Q2247"/>
    </row>
    <row r="2248" spans="1:17" x14ac:dyDescent="0.35">
      <c r="A2248" s="2">
        <f t="shared" si="35"/>
        <v>2247</v>
      </c>
      <c r="B2248" t="s">
        <v>4260</v>
      </c>
      <c r="C2248" t="s">
        <v>3878</v>
      </c>
      <c r="D2248" t="s">
        <v>3957</v>
      </c>
      <c r="O2248" s="1"/>
      <c r="Q2248"/>
    </row>
    <row r="2249" spans="1:17" x14ac:dyDescent="0.35">
      <c r="A2249" s="2">
        <f t="shared" si="35"/>
        <v>2248</v>
      </c>
      <c r="B2249" t="s">
        <v>4260</v>
      </c>
      <c r="C2249" t="s">
        <v>3880</v>
      </c>
      <c r="D2249" t="s">
        <v>3958</v>
      </c>
      <c r="O2249" s="1"/>
      <c r="Q2249"/>
    </row>
    <row r="2250" spans="1:17" x14ac:dyDescent="0.35">
      <c r="A2250" s="2">
        <f t="shared" si="35"/>
        <v>2249</v>
      </c>
      <c r="B2250" t="s">
        <v>4260</v>
      </c>
      <c r="C2250" t="s">
        <v>3959</v>
      </c>
      <c r="D2250" t="s">
        <v>3960</v>
      </c>
      <c r="O2250" s="1"/>
      <c r="Q2250"/>
    </row>
    <row r="2251" spans="1:17" x14ac:dyDescent="0.35">
      <c r="A2251" s="2">
        <f t="shared" si="35"/>
        <v>2250</v>
      </c>
      <c r="B2251" t="s">
        <v>4260</v>
      </c>
      <c r="C2251" t="s">
        <v>3901</v>
      </c>
      <c r="D2251" t="s">
        <v>3961</v>
      </c>
      <c r="O2251" s="1"/>
      <c r="Q2251"/>
    </row>
    <row r="2252" spans="1:17" x14ac:dyDescent="0.35">
      <c r="A2252" s="2">
        <f t="shared" si="35"/>
        <v>2251</v>
      </c>
      <c r="B2252" t="s">
        <v>4261</v>
      </c>
      <c r="C2252" t="s">
        <v>4204</v>
      </c>
      <c r="D2252" t="s">
        <v>3962</v>
      </c>
      <c r="O2252" s="1"/>
      <c r="Q2252"/>
    </row>
    <row r="2253" spans="1:17" x14ac:dyDescent="0.35">
      <c r="A2253" s="2">
        <f t="shared" si="35"/>
        <v>2252</v>
      </c>
      <c r="B2253" t="s">
        <v>4262</v>
      </c>
      <c r="C2253" t="s">
        <v>4214</v>
      </c>
      <c r="D2253" t="s">
        <v>3963</v>
      </c>
      <c r="O2253" s="1"/>
      <c r="Q2253"/>
    </row>
    <row r="2254" spans="1:17" x14ac:dyDescent="0.35">
      <c r="A2254" s="2">
        <f t="shared" si="35"/>
        <v>2253</v>
      </c>
      <c r="B2254" t="s">
        <v>4263</v>
      </c>
      <c r="C2254" t="s">
        <v>4204</v>
      </c>
      <c r="D2254" t="s">
        <v>3964</v>
      </c>
      <c r="O2254" s="1"/>
      <c r="Q2254"/>
    </row>
    <row r="2255" spans="1:17" x14ac:dyDescent="0.35">
      <c r="A2255" s="2">
        <f t="shared" si="35"/>
        <v>2254</v>
      </c>
      <c r="B2255" t="s">
        <v>4263</v>
      </c>
      <c r="C2255" t="s">
        <v>3878</v>
      </c>
      <c r="D2255" t="s">
        <v>3965</v>
      </c>
      <c r="O2255" s="1"/>
      <c r="Q2255"/>
    </row>
    <row r="2256" spans="1:17" x14ac:dyDescent="0.35">
      <c r="A2256" s="2">
        <f t="shared" si="35"/>
        <v>2255</v>
      </c>
      <c r="B2256" t="s">
        <v>4264</v>
      </c>
      <c r="C2256" t="s">
        <v>4204</v>
      </c>
      <c r="D2256" t="s">
        <v>3966</v>
      </c>
      <c r="O2256" s="1"/>
      <c r="Q2256"/>
    </row>
    <row r="2257" spans="1:17" x14ac:dyDescent="0.35">
      <c r="A2257" s="2">
        <f t="shared" si="35"/>
        <v>2256</v>
      </c>
      <c r="B2257" t="s">
        <v>4265</v>
      </c>
      <c r="C2257" t="s">
        <v>4204</v>
      </c>
      <c r="D2257" t="s">
        <v>3967</v>
      </c>
      <c r="O2257" s="1"/>
      <c r="Q2257"/>
    </row>
    <row r="2258" spans="1:17" x14ac:dyDescent="0.35">
      <c r="A2258" s="2">
        <f t="shared" si="35"/>
        <v>2257</v>
      </c>
      <c r="B2258" t="s">
        <v>4266</v>
      </c>
      <c r="C2258" t="s">
        <v>4204</v>
      </c>
      <c r="D2258" t="s">
        <v>3968</v>
      </c>
      <c r="O2258" s="1"/>
      <c r="Q2258"/>
    </row>
    <row r="2259" spans="1:17" x14ac:dyDescent="0.35">
      <c r="A2259" s="2">
        <f t="shared" si="35"/>
        <v>2258</v>
      </c>
      <c r="B2259" t="s">
        <v>4267</v>
      </c>
      <c r="C2259" t="s">
        <v>4204</v>
      </c>
      <c r="D2259" t="s">
        <v>3969</v>
      </c>
      <c r="O2259" s="1"/>
      <c r="Q2259"/>
    </row>
    <row r="2260" spans="1:17" x14ac:dyDescent="0.35">
      <c r="A2260" s="2">
        <f t="shared" si="35"/>
        <v>2259</v>
      </c>
      <c r="B2260" t="s">
        <v>4268</v>
      </c>
      <c r="C2260" t="s">
        <v>4214</v>
      </c>
      <c r="D2260" t="s">
        <v>3970</v>
      </c>
      <c r="O2260" s="1"/>
      <c r="Q2260"/>
    </row>
    <row r="2261" spans="1:17" x14ac:dyDescent="0.35">
      <c r="A2261" s="2">
        <f t="shared" si="35"/>
        <v>2260</v>
      </c>
      <c r="B2261" t="s">
        <v>4268</v>
      </c>
      <c r="C2261" t="s">
        <v>3901</v>
      </c>
      <c r="D2261" t="s">
        <v>3971</v>
      </c>
      <c r="O2261" s="1"/>
      <c r="Q2261"/>
    </row>
    <row r="2262" spans="1:17" x14ac:dyDescent="0.35">
      <c r="A2262" s="2">
        <f t="shared" si="35"/>
        <v>2261</v>
      </c>
      <c r="B2262" t="s">
        <v>4269</v>
      </c>
      <c r="C2262" t="s">
        <v>4204</v>
      </c>
      <c r="D2262" t="s">
        <v>3972</v>
      </c>
      <c r="O2262" s="1"/>
      <c r="Q2262"/>
    </row>
    <row r="2263" spans="1:17" x14ac:dyDescent="0.35">
      <c r="A2263" s="2">
        <f t="shared" si="35"/>
        <v>2262</v>
      </c>
      <c r="B2263" t="s">
        <v>4269</v>
      </c>
      <c r="C2263" t="s">
        <v>4214</v>
      </c>
      <c r="D2263" t="s">
        <v>3973</v>
      </c>
      <c r="O2263" s="1"/>
      <c r="Q2263"/>
    </row>
    <row r="2264" spans="1:17" x14ac:dyDescent="0.35">
      <c r="A2264" s="2">
        <f t="shared" si="35"/>
        <v>2263</v>
      </c>
      <c r="B2264" t="s">
        <v>4270</v>
      </c>
      <c r="C2264" t="s">
        <v>4204</v>
      </c>
      <c r="D2264" t="s">
        <v>3974</v>
      </c>
      <c r="O2264" s="1"/>
      <c r="Q2264"/>
    </row>
    <row r="2265" spans="1:17" x14ac:dyDescent="0.35">
      <c r="A2265" s="2">
        <f t="shared" si="35"/>
        <v>2264</v>
      </c>
      <c r="B2265" t="s">
        <v>4271</v>
      </c>
      <c r="C2265" t="s">
        <v>4204</v>
      </c>
      <c r="D2265" t="s">
        <v>3975</v>
      </c>
      <c r="O2265" s="1"/>
      <c r="Q2265"/>
    </row>
    <row r="2266" spans="1:17" x14ac:dyDescent="0.35">
      <c r="A2266" s="2">
        <f t="shared" si="35"/>
        <v>2265</v>
      </c>
      <c r="B2266" t="s">
        <v>4272</v>
      </c>
      <c r="C2266" t="s">
        <v>4251</v>
      </c>
      <c r="D2266" t="s">
        <v>3976</v>
      </c>
      <c r="O2266" s="1"/>
      <c r="Q2266"/>
    </row>
    <row r="2267" spans="1:17" x14ac:dyDescent="0.35">
      <c r="A2267" s="2">
        <f t="shared" si="35"/>
        <v>2266</v>
      </c>
      <c r="B2267" t="s">
        <v>4272</v>
      </c>
      <c r="C2267" t="s">
        <v>4214</v>
      </c>
      <c r="D2267" t="s">
        <v>3977</v>
      </c>
      <c r="O2267" s="1"/>
      <c r="Q2267"/>
    </row>
    <row r="2268" spans="1:17" x14ac:dyDescent="0.35">
      <c r="A2268" s="2">
        <f t="shared" si="35"/>
        <v>2267</v>
      </c>
      <c r="B2268" t="s">
        <v>4272</v>
      </c>
      <c r="C2268" t="s">
        <v>4214</v>
      </c>
      <c r="D2268" t="s">
        <v>3978</v>
      </c>
      <c r="O2268" s="1"/>
      <c r="Q2268"/>
    </row>
    <row r="2269" spans="1:17" x14ac:dyDescent="0.35">
      <c r="A2269" s="2">
        <f t="shared" si="35"/>
        <v>2268</v>
      </c>
      <c r="B2269" t="s">
        <v>4272</v>
      </c>
      <c r="C2269" t="s">
        <v>3901</v>
      </c>
      <c r="D2269" t="s">
        <v>3979</v>
      </c>
      <c r="O2269" s="1"/>
      <c r="Q2269"/>
    </row>
    <row r="2270" spans="1:17" x14ac:dyDescent="0.35">
      <c r="A2270" s="2">
        <f t="shared" si="35"/>
        <v>2269</v>
      </c>
      <c r="B2270" t="s">
        <v>4272</v>
      </c>
      <c r="C2270" t="s">
        <v>3901</v>
      </c>
      <c r="D2270" t="s">
        <v>3980</v>
      </c>
      <c r="O2270" s="1"/>
      <c r="Q2270"/>
    </row>
    <row r="2271" spans="1:17" x14ac:dyDescent="0.35">
      <c r="A2271" s="2">
        <f t="shared" si="35"/>
        <v>2270</v>
      </c>
      <c r="B2271" t="s">
        <v>4273</v>
      </c>
      <c r="C2271" t="s">
        <v>4204</v>
      </c>
      <c r="D2271" t="s">
        <v>3981</v>
      </c>
      <c r="O2271" s="1"/>
      <c r="Q2271"/>
    </row>
    <row r="2272" spans="1:17" x14ac:dyDescent="0.35">
      <c r="A2272" s="2">
        <f t="shared" si="35"/>
        <v>2271</v>
      </c>
      <c r="B2272" t="s">
        <v>4274</v>
      </c>
      <c r="C2272" t="s">
        <v>4204</v>
      </c>
      <c r="D2272" t="s">
        <v>3982</v>
      </c>
      <c r="O2272" s="1"/>
      <c r="Q2272"/>
    </row>
    <row r="2273" spans="1:17" x14ac:dyDescent="0.35">
      <c r="A2273" s="2">
        <f t="shared" si="35"/>
        <v>2272</v>
      </c>
      <c r="B2273" t="s">
        <v>4274</v>
      </c>
      <c r="C2273" t="s">
        <v>3878</v>
      </c>
      <c r="D2273" t="s">
        <v>3983</v>
      </c>
      <c r="O2273" s="1"/>
      <c r="Q2273"/>
    </row>
    <row r="2274" spans="1:17" x14ac:dyDescent="0.35">
      <c r="A2274" s="2">
        <f t="shared" si="35"/>
        <v>2273</v>
      </c>
      <c r="B2274" t="s">
        <v>1002</v>
      </c>
      <c r="C2274" t="s">
        <v>4204</v>
      </c>
      <c r="D2274" t="s">
        <v>3984</v>
      </c>
      <c r="O2274" s="1"/>
      <c r="Q2274"/>
    </row>
    <row r="2275" spans="1:17" x14ac:dyDescent="0.35">
      <c r="A2275" s="2">
        <f t="shared" si="35"/>
        <v>2274</v>
      </c>
      <c r="B2275" t="s">
        <v>1002</v>
      </c>
      <c r="C2275" t="s">
        <v>4214</v>
      </c>
      <c r="D2275" t="s">
        <v>3642</v>
      </c>
      <c r="O2275" s="1"/>
      <c r="Q2275"/>
    </row>
    <row r="2276" spans="1:17" x14ac:dyDescent="0.35">
      <c r="A2276" s="2">
        <f t="shared" si="35"/>
        <v>2275</v>
      </c>
      <c r="B2276" t="s">
        <v>1009</v>
      </c>
      <c r="C2276" t="s">
        <v>4204</v>
      </c>
      <c r="D2276" t="s">
        <v>3985</v>
      </c>
      <c r="O2276" s="1"/>
      <c r="Q2276"/>
    </row>
    <row r="2277" spans="1:17" x14ac:dyDescent="0.35">
      <c r="A2277" s="2">
        <f t="shared" si="35"/>
        <v>2276</v>
      </c>
      <c r="B2277" t="s">
        <v>1016</v>
      </c>
      <c r="C2277" t="s">
        <v>4204</v>
      </c>
      <c r="D2277" t="s">
        <v>3986</v>
      </c>
      <c r="O2277" s="1"/>
      <c r="Q2277"/>
    </row>
    <row r="2278" spans="1:17" x14ac:dyDescent="0.35">
      <c r="A2278" s="2">
        <f t="shared" si="35"/>
        <v>2277</v>
      </c>
      <c r="B2278" t="s">
        <v>1020</v>
      </c>
      <c r="C2278" t="s">
        <v>4204</v>
      </c>
      <c r="D2278" t="s">
        <v>3987</v>
      </c>
      <c r="O2278" s="1"/>
      <c r="Q2278"/>
    </row>
    <row r="2279" spans="1:17" x14ac:dyDescent="0.35">
      <c r="A2279" s="2">
        <f t="shared" si="35"/>
        <v>2278</v>
      </c>
      <c r="B2279" t="s">
        <v>1026</v>
      </c>
      <c r="C2279" t="s">
        <v>4204</v>
      </c>
      <c r="D2279" t="s">
        <v>3988</v>
      </c>
      <c r="O2279" s="1"/>
      <c r="Q2279"/>
    </row>
    <row r="2280" spans="1:17" x14ac:dyDescent="0.35">
      <c r="A2280" s="2">
        <f t="shared" si="35"/>
        <v>2279</v>
      </c>
      <c r="B2280" t="s">
        <v>1026</v>
      </c>
      <c r="C2280" t="s">
        <v>3878</v>
      </c>
      <c r="D2280" t="s">
        <v>3989</v>
      </c>
      <c r="O2280" s="1"/>
      <c r="Q2280"/>
    </row>
    <row r="2281" spans="1:17" x14ac:dyDescent="0.35">
      <c r="A2281" s="2">
        <f t="shared" si="35"/>
        <v>2280</v>
      </c>
      <c r="B2281" t="s">
        <v>1031</v>
      </c>
      <c r="C2281" t="s">
        <v>4204</v>
      </c>
      <c r="D2281" t="s">
        <v>3990</v>
      </c>
      <c r="O2281" s="1"/>
      <c r="Q2281"/>
    </row>
    <row r="2282" spans="1:17" x14ac:dyDescent="0.35">
      <c r="A2282" s="2">
        <f t="shared" si="35"/>
        <v>2281</v>
      </c>
      <c r="B2282" t="s">
        <v>1031</v>
      </c>
      <c r="C2282" t="s">
        <v>3878</v>
      </c>
      <c r="D2282" t="s">
        <v>3991</v>
      </c>
      <c r="O2282" s="1"/>
      <c r="Q2282"/>
    </row>
    <row r="2283" spans="1:17" x14ac:dyDescent="0.35">
      <c r="A2283" s="2">
        <f t="shared" si="35"/>
        <v>2282</v>
      </c>
      <c r="B2283" t="s">
        <v>1036</v>
      </c>
      <c r="C2283" t="s">
        <v>4204</v>
      </c>
      <c r="D2283" t="s">
        <v>3992</v>
      </c>
      <c r="O2283" s="1"/>
      <c r="Q2283"/>
    </row>
    <row r="2284" spans="1:17" x14ac:dyDescent="0.35">
      <c r="A2284" s="2">
        <f t="shared" si="35"/>
        <v>2283</v>
      </c>
      <c r="B2284" t="s">
        <v>1036</v>
      </c>
      <c r="C2284" t="s">
        <v>4214</v>
      </c>
      <c r="D2284" t="s">
        <v>3993</v>
      </c>
      <c r="O2284" s="1"/>
      <c r="Q2284"/>
    </row>
    <row r="2285" spans="1:17" x14ac:dyDescent="0.35">
      <c r="A2285" s="2">
        <f t="shared" si="35"/>
        <v>2284</v>
      </c>
      <c r="B2285" t="s">
        <v>1060</v>
      </c>
      <c r="C2285" t="s">
        <v>4204</v>
      </c>
      <c r="D2285" t="s">
        <v>3994</v>
      </c>
      <c r="O2285" s="1"/>
      <c r="Q2285"/>
    </row>
    <row r="2286" spans="1:17" x14ac:dyDescent="0.35">
      <c r="A2286" s="2">
        <f t="shared" si="35"/>
        <v>2285</v>
      </c>
      <c r="B2286" t="s">
        <v>1069</v>
      </c>
      <c r="C2286" t="s">
        <v>4204</v>
      </c>
      <c r="D2286" t="s">
        <v>3995</v>
      </c>
      <c r="O2286" s="1"/>
      <c r="Q2286"/>
    </row>
    <row r="2287" spans="1:17" x14ac:dyDescent="0.35">
      <c r="A2287" s="2">
        <f t="shared" si="35"/>
        <v>2286</v>
      </c>
      <c r="B2287" t="s">
        <v>1089</v>
      </c>
      <c r="C2287" t="s">
        <v>4204</v>
      </c>
      <c r="D2287" t="s">
        <v>3996</v>
      </c>
      <c r="O2287" s="1"/>
      <c r="Q2287"/>
    </row>
    <row r="2288" spans="1:17" x14ac:dyDescent="0.35">
      <c r="A2288" s="2">
        <f t="shared" si="35"/>
        <v>2287</v>
      </c>
      <c r="B2288" t="s">
        <v>1093</v>
      </c>
      <c r="C2288" t="s">
        <v>4204</v>
      </c>
      <c r="D2288" t="s">
        <v>3997</v>
      </c>
      <c r="O2288" s="1"/>
      <c r="Q2288"/>
    </row>
    <row r="2289" spans="1:17" x14ac:dyDescent="0.35">
      <c r="A2289" s="2">
        <f t="shared" si="35"/>
        <v>2288</v>
      </c>
      <c r="B2289" t="s">
        <v>1103</v>
      </c>
      <c r="C2289" t="s">
        <v>4204</v>
      </c>
      <c r="D2289" t="s">
        <v>3998</v>
      </c>
      <c r="O2289" s="1"/>
      <c r="Q2289"/>
    </row>
    <row r="2290" spans="1:17" x14ac:dyDescent="0.35">
      <c r="A2290" s="2">
        <f t="shared" si="35"/>
        <v>2289</v>
      </c>
      <c r="B2290" t="s">
        <v>1103</v>
      </c>
      <c r="C2290" t="s">
        <v>4214</v>
      </c>
      <c r="D2290" t="s">
        <v>3999</v>
      </c>
      <c r="O2290" s="1"/>
      <c r="Q2290"/>
    </row>
    <row r="2291" spans="1:17" x14ac:dyDescent="0.35">
      <c r="A2291" s="2">
        <f t="shared" si="35"/>
        <v>2290</v>
      </c>
      <c r="B2291" t="s">
        <v>1118</v>
      </c>
      <c r="C2291" t="s">
        <v>4204</v>
      </c>
      <c r="D2291" t="s">
        <v>4000</v>
      </c>
      <c r="O2291" s="1"/>
      <c r="Q2291"/>
    </row>
    <row r="2292" spans="1:17" x14ac:dyDescent="0.35">
      <c r="A2292" s="2">
        <f t="shared" si="35"/>
        <v>2291</v>
      </c>
      <c r="B2292" t="s">
        <v>1136</v>
      </c>
      <c r="C2292" t="s">
        <v>4204</v>
      </c>
      <c r="D2292" t="s">
        <v>4001</v>
      </c>
      <c r="O2292" s="1"/>
      <c r="Q2292"/>
    </row>
    <row r="2293" spans="1:17" x14ac:dyDescent="0.35">
      <c r="A2293" s="2">
        <f t="shared" si="35"/>
        <v>2292</v>
      </c>
      <c r="B2293" t="s">
        <v>1141</v>
      </c>
      <c r="C2293" t="s">
        <v>4204</v>
      </c>
      <c r="D2293" t="s">
        <v>4002</v>
      </c>
      <c r="O2293" s="1"/>
      <c r="Q2293"/>
    </row>
    <row r="2294" spans="1:17" x14ac:dyDescent="0.35">
      <c r="A2294" s="2">
        <f t="shared" si="35"/>
        <v>2293</v>
      </c>
      <c r="B2294" t="s">
        <v>1192</v>
      </c>
      <c r="C2294" t="s">
        <v>4204</v>
      </c>
      <c r="D2294" t="s">
        <v>4003</v>
      </c>
      <c r="O2294" s="1"/>
      <c r="Q2294"/>
    </row>
    <row r="2295" spans="1:17" x14ac:dyDescent="0.35">
      <c r="A2295" s="2">
        <f t="shared" si="35"/>
        <v>2294</v>
      </c>
      <c r="B2295" t="s">
        <v>1192</v>
      </c>
      <c r="C2295" t="s">
        <v>3878</v>
      </c>
      <c r="D2295" t="s">
        <v>4004</v>
      </c>
      <c r="O2295" s="1"/>
      <c r="Q2295"/>
    </row>
    <row r="2296" spans="1:17" x14ac:dyDescent="0.35">
      <c r="A2296" s="2">
        <f t="shared" si="35"/>
        <v>2295</v>
      </c>
      <c r="B2296" t="s">
        <v>1196</v>
      </c>
      <c r="C2296" t="s">
        <v>4204</v>
      </c>
      <c r="D2296" t="s">
        <v>4005</v>
      </c>
      <c r="O2296" s="1"/>
      <c r="Q2296"/>
    </row>
    <row r="2297" spans="1:17" x14ac:dyDescent="0.35">
      <c r="A2297" s="2">
        <f t="shared" si="35"/>
        <v>2296</v>
      </c>
      <c r="B2297" t="s">
        <v>1247</v>
      </c>
      <c r="C2297" t="s">
        <v>3878</v>
      </c>
      <c r="D2297" t="s">
        <v>4006</v>
      </c>
      <c r="O2297" s="1"/>
      <c r="Q2297"/>
    </row>
    <row r="2298" spans="1:17" x14ac:dyDescent="0.35">
      <c r="A2298" s="2">
        <f t="shared" si="35"/>
        <v>2297</v>
      </c>
      <c r="B2298" t="s">
        <v>1247</v>
      </c>
      <c r="C2298" t="s">
        <v>3880</v>
      </c>
      <c r="D2298" t="s">
        <v>4007</v>
      </c>
      <c r="O2298" s="1"/>
      <c r="Q2298"/>
    </row>
    <row r="2299" spans="1:17" x14ac:dyDescent="0.35">
      <c r="A2299" s="2">
        <f t="shared" si="35"/>
        <v>2298</v>
      </c>
      <c r="B2299" t="s">
        <v>1247</v>
      </c>
      <c r="C2299" t="s">
        <v>3959</v>
      </c>
      <c r="D2299" t="s">
        <v>4008</v>
      </c>
      <c r="O2299" s="1"/>
      <c r="Q2299"/>
    </row>
    <row r="2300" spans="1:17" x14ac:dyDescent="0.35">
      <c r="A2300" s="2">
        <f t="shared" si="35"/>
        <v>2299</v>
      </c>
      <c r="B2300" t="s">
        <v>1247</v>
      </c>
      <c r="C2300" t="s">
        <v>3901</v>
      </c>
      <c r="D2300" t="s">
        <v>4009</v>
      </c>
      <c r="O2300" s="1"/>
      <c r="Q2300"/>
    </row>
    <row r="2301" spans="1:17" x14ac:dyDescent="0.35">
      <c r="A2301" s="2">
        <f t="shared" si="35"/>
        <v>2300</v>
      </c>
      <c r="B2301" t="s">
        <v>1254</v>
      </c>
      <c r="C2301" t="s">
        <v>4214</v>
      </c>
      <c r="D2301" t="s">
        <v>1256</v>
      </c>
      <c r="O2301" s="1"/>
      <c r="Q2301"/>
    </row>
    <row r="2302" spans="1:17" x14ac:dyDescent="0.35">
      <c r="A2302" s="2">
        <f t="shared" si="35"/>
        <v>2301</v>
      </c>
      <c r="B2302" t="s">
        <v>1261</v>
      </c>
      <c r="C2302" t="s">
        <v>4204</v>
      </c>
      <c r="D2302" t="s">
        <v>4010</v>
      </c>
      <c r="O2302" s="1"/>
      <c r="Q2302"/>
    </row>
    <row r="2303" spans="1:17" x14ac:dyDescent="0.35">
      <c r="A2303" s="2">
        <f t="shared" si="35"/>
        <v>2302</v>
      </c>
      <c r="B2303" t="s">
        <v>1261</v>
      </c>
      <c r="C2303" t="s">
        <v>3878</v>
      </c>
      <c r="D2303" t="s">
        <v>4011</v>
      </c>
      <c r="O2303" s="1"/>
      <c r="Q2303"/>
    </row>
    <row r="2304" spans="1:17" x14ac:dyDescent="0.35">
      <c r="A2304" s="2">
        <f t="shared" si="35"/>
        <v>2303</v>
      </c>
      <c r="B2304" t="s">
        <v>1261</v>
      </c>
      <c r="C2304" t="s">
        <v>4214</v>
      </c>
      <c r="D2304" t="s">
        <v>1265</v>
      </c>
      <c r="O2304" s="1"/>
      <c r="Q2304"/>
    </row>
    <row r="2305" spans="1:17" x14ac:dyDescent="0.35">
      <c r="A2305" s="2">
        <f t="shared" si="35"/>
        <v>2304</v>
      </c>
      <c r="B2305" t="s">
        <v>1261</v>
      </c>
      <c r="C2305" t="s">
        <v>4214</v>
      </c>
      <c r="D2305" t="s">
        <v>4012</v>
      </c>
      <c r="O2305" s="1"/>
      <c r="Q2305"/>
    </row>
    <row r="2306" spans="1:17" x14ac:dyDescent="0.35">
      <c r="A2306" s="2">
        <f t="shared" si="35"/>
        <v>2305</v>
      </c>
      <c r="B2306" t="s">
        <v>1271</v>
      </c>
      <c r="C2306" t="s">
        <v>4204</v>
      </c>
      <c r="D2306" t="s">
        <v>4013</v>
      </c>
      <c r="O2306" s="1"/>
      <c r="Q2306"/>
    </row>
    <row r="2307" spans="1:17" x14ac:dyDescent="0.35">
      <c r="A2307" s="2">
        <f t="shared" si="35"/>
        <v>2306</v>
      </c>
      <c r="B2307" t="s">
        <v>1277</v>
      </c>
      <c r="C2307" t="s">
        <v>4204</v>
      </c>
      <c r="D2307" t="s">
        <v>4014</v>
      </c>
      <c r="O2307" s="1"/>
      <c r="Q2307"/>
    </row>
    <row r="2308" spans="1:17" x14ac:dyDescent="0.35">
      <c r="A2308" s="2">
        <f t="shared" ref="A2308:A2371" si="36">A2307+1</f>
        <v>2307</v>
      </c>
      <c r="B2308" t="s">
        <v>1282</v>
      </c>
      <c r="C2308" t="s">
        <v>4204</v>
      </c>
      <c r="D2308" t="s">
        <v>4015</v>
      </c>
      <c r="O2308" s="1"/>
      <c r="Q2308"/>
    </row>
    <row r="2309" spans="1:17" x14ac:dyDescent="0.35">
      <c r="A2309" s="2">
        <f t="shared" si="36"/>
        <v>2308</v>
      </c>
      <c r="B2309" t="s">
        <v>1282</v>
      </c>
      <c r="C2309" t="s">
        <v>3878</v>
      </c>
      <c r="D2309" t="s">
        <v>4016</v>
      </c>
      <c r="O2309" s="1"/>
      <c r="Q2309"/>
    </row>
    <row r="2310" spans="1:17" x14ac:dyDescent="0.35">
      <c r="A2310" s="2">
        <f t="shared" si="36"/>
        <v>2309</v>
      </c>
      <c r="B2310" t="s">
        <v>1288</v>
      </c>
      <c r="C2310" t="s">
        <v>4204</v>
      </c>
      <c r="D2310" t="s">
        <v>4017</v>
      </c>
      <c r="O2310" s="1"/>
      <c r="Q2310"/>
    </row>
    <row r="2311" spans="1:17" x14ac:dyDescent="0.35">
      <c r="A2311" s="2">
        <f t="shared" si="36"/>
        <v>2310</v>
      </c>
      <c r="B2311" t="s">
        <v>1303</v>
      </c>
      <c r="C2311" t="s">
        <v>4204</v>
      </c>
      <c r="D2311" t="s">
        <v>4018</v>
      </c>
      <c r="O2311" s="1"/>
      <c r="Q2311"/>
    </row>
    <row r="2312" spans="1:17" x14ac:dyDescent="0.35">
      <c r="A2312" s="2">
        <f t="shared" si="36"/>
        <v>2311</v>
      </c>
      <c r="B2312" t="s">
        <v>1331</v>
      </c>
      <c r="C2312" t="s">
        <v>4214</v>
      </c>
      <c r="D2312" t="s">
        <v>4019</v>
      </c>
      <c r="O2312" s="1"/>
      <c r="Q2312"/>
    </row>
    <row r="2313" spans="1:17" x14ac:dyDescent="0.35">
      <c r="A2313" s="2">
        <f t="shared" si="36"/>
        <v>2312</v>
      </c>
      <c r="B2313" t="s">
        <v>1337</v>
      </c>
      <c r="C2313" t="s">
        <v>4251</v>
      </c>
      <c r="D2313" t="s">
        <v>4020</v>
      </c>
      <c r="O2313" s="1"/>
      <c r="Q2313"/>
    </row>
    <row r="2314" spans="1:17" x14ac:dyDescent="0.35">
      <c r="A2314" s="2">
        <f t="shared" si="36"/>
        <v>2313</v>
      </c>
      <c r="B2314" t="s">
        <v>1340</v>
      </c>
      <c r="C2314" t="s">
        <v>4251</v>
      </c>
      <c r="D2314" t="s">
        <v>4021</v>
      </c>
      <c r="O2314" s="1"/>
      <c r="Q2314"/>
    </row>
    <row r="2315" spans="1:17" x14ac:dyDescent="0.35">
      <c r="A2315" s="2">
        <f t="shared" si="36"/>
        <v>2314</v>
      </c>
      <c r="B2315" t="s">
        <v>1343</v>
      </c>
      <c r="C2315" t="s">
        <v>4251</v>
      </c>
      <c r="D2315" t="s">
        <v>4022</v>
      </c>
      <c r="O2315" s="1"/>
      <c r="Q2315"/>
    </row>
    <row r="2316" spans="1:17" x14ac:dyDescent="0.35">
      <c r="A2316" s="2">
        <f t="shared" si="36"/>
        <v>2315</v>
      </c>
      <c r="B2316" t="s">
        <v>1350</v>
      </c>
      <c r="C2316" t="s">
        <v>4204</v>
      </c>
      <c r="D2316" t="s">
        <v>4023</v>
      </c>
      <c r="O2316" s="1"/>
      <c r="Q2316"/>
    </row>
    <row r="2317" spans="1:17" x14ac:dyDescent="0.35">
      <c r="A2317" s="2">
        <f t="shared" si="36"/>
        <v>2316</v>
      </c>
      <c r="B2317" t="s">
        <v>1368</v>
      </c>
      <c r="C2317" t="s">
        <v>4204</v>
      </c>
      <c r="D2317" t="s">
        <v>4024</v>
      </c>
      <c r="O2317" s="1"/>
      <c r="Q2317"/>
    </row>
    <row r="2318" spans="1:17" x14ac:dyDescent="0.35">
      <c r="A2318" s="2">
        <f t="shared" si="36"/>
        <v>2317</v>
      </c>
      <c r="B2318" t="s">
        <v>1377</v>
      </c>
      <c r="C2318" t="s">
        <v>4204</v>
      </c>
      <c r="D2318" t="s">
        <v>4025</v>
      </c>
      <c r="O2318" s="1"/>
      <c r="Q2318"/>
    </row>
    <row r="2319" spans="1:17" x14ac:dyDescent="0.35">
      <c r="A2319" s="2">
        <f t="shared" si="36"/>
        <v>2318</v>
      </c>
      <c r="B2319" t="s">
        <v>1394</v>
      </c>
      <c r="C2319" t="s">
        <v>4204</v>
      </c>
      <c r="D2319" t="s">
        <v>4026</v>
      </c>
      <c r="O2319" s="1"/>
      <c r="Q2319"/>
    </row>
    <row r="2320" spans="1:17" x14ac:dyDescent="0.35">
      <c r="A2320" s="2">
        <f t="shared" si="36"/>
        <v>2319</v>
      </c>
      <c r="B2320" t="s">
        <v>1445</v>
      </c>
      <c r="C2320" t="s">
        <v>4204</v>
      </c>
      <c r="D2320" t="s">
        <v>4027</v>
      </c>
      <c r="O2320" s="1"/>
      <c r="Q2320"/>
    </row>
    <row r="2321" spans="1:17" x14ac:dyDescent="0.35">
      <c r="A2321" s="2">
        <f t="shared" si="36"/>
        <v>2320</v>
      </c>
      <c r="B2321" t="s">
        <v>1449</v>
      </c>
      <c r="C2321" t="s">
        <v>4204</v>
      </c>
      <c r="D2321" t="s">
        <v>4028</v>
      </c>
      <c r="O2321" s="1"/>
      <c r="Q2321"/>
    </row>
    <row r="2322" spans="1:17" x14ac:dyDescent="0.35">
      <c r="A2322" s="2">
        <f t="shared" si="36"/>
        <v>2321</v>
      </c>
      <c r="B2322" t="s">
        <v>1458</v>
      </c>
      <c r="C2322" t="s">
        <v>4204</v>
      </c>
      <c r="D2322" t="s">
        <v>4029</v>
      </c>
      <c r="O2322" s="1"/>
      <c r="Q2322"/>
    </row>
    <row r="2323" spans="1:17" x14ac:dyDescent="0.35">
      <c r="A2323" s="2">
        <f t="shared" si="36"/>
        <v>2322</v>
      </c>
      <c r="B2323" t="s">
        <v>1463</v>
      </c>
      <c r="C2323" t="s">
        <v>4204</v>
      </c>
      <c r="D2323" t="s">
        <v>4030</v>
      </c>
      <c r="O2323" s="1"/>
      <c r="Q2323"/>
    </row>
    <row r="2324" spans="1:17" x14ac:dyDescent="0.35">
      <c r="A2324" s="2">
        <f t="shared" si="36"/>
        <v>2323</v>
      </c>
      <c r="B2324" t="s">
        <v>1463</v>
      </c>
      <c r="C2324" t="s">
        <v>3878</v>
      </c>
      <c r="D2324" t="s">
        <v>4031</v>
      </c>
      <c r="O2324" s="1"/>
      <c r="Q2324"/>
    </row>
    <row r="2325" spans="1:17" x14ac:dyDescent="0.35">
      <c r="A2325" s="2">
        <f t="shared" si="36"/>
        <v>2324</v>
      </c>
      <c r="B2325" t="s">
        <v>1463</v>
      </c>
      <c r="C2325" t="s">
        <v>3880</v>
      </c>
      <c r="D2325" t="s">
        <v>4032</v>
      </c>
      <c r="O2325" s="1"/>
      <c r="Q2325"/>
    </row>
    <row r="2326" spans="1:17" x14ac:dyDescent="0.35">
      <c r="A2326" s="2">
        <f t="shared" si="36"/>
        <v>2325</v>
      </c>
      <c r="B2326" t="s">
        <v>1468</v>
      </c>
      <c r="C2326" t="s">
        <v>4204</v>
      </c>
      <c r="D2326" t="s">
        <v>4033</v>
      </c>
      <c r="O2326" s="1"/>
      <c r="Q2326"/>
    </row>
    <row r="2327" spans="1:17" x14ac:dyDescent="0.35">
      <c r="A2327" s="2">
        <f t="shared" si="36"/>
        <v>2326</v>
      </c>
      <c r="B2327" t="s">
        <v>1468</v>
      </c>
      <c r="C2327" t="s">
        <v>3878</v>
      </c>
      <c r="D2327" t="s">
        <v>4034</v>
      </c>
      <c r="O2327" s="1"/>
      <c r="Q2327"/>
    </row>
    <row r="2328" spans="1:17" x14ac:dyDescent="0.35">
      <c r="A2328" s="2">
        <f t="shared" si="36"/>
        <v>2327</v>
      </c>
      <c r="B2328" t="s">
        <v>1472</v>
      </c>
      <c r="C2328" t="s">
        <v>4204</v>
      </c>
      <c r="D2328" t="s">
        <v>4035</v>
      </c>
      <c r="O2328" s="1"/>
      <c r="Q2328"/>
    </row>
    <row r="2329" spans="1:17" x14ac:dyDescent="0.35">
      <c r="A2329" s="2">
        <f t="shared" si="36"/>
        <v>2328</v>
      </c>
      <c r="B2329" t="s">
        <v>1475</v>
      </c>
      <c r="C2329" t="s">
        <v>4204</v>
      </c>
      <c r="D2329" t="s">
        <v>4036</v>
      </c>
      <c r="O2329" s="1"/>
      <c r="Q2329"/>
    </row>
    <row r="2330" spans="1:17" x14ac:dyDescent="0.35">
      <c r="A2330" s="2">
        <f t="shared" si="36"/>
        <v>2329</v>
      </c>
      <c r="B2330" t="s">
        <v>1475</v>
      </c>
      <c r="C2330" t="s">
        <v>3878</v>
      </c>
      <c r="D2330" t="s">
        <v>4037</v>
      </c>
      <c r="O2330" s="1"/>
      <c r="Q2330"/>
    </row>
    <row r="2331" spans="1:17" x14ac:dyDescent="0.35">
      <c r="A2331" s="2">
        <f t="shared" si="36"/>
        <v>2330</v>
      </c>
      <c r="B2331" t="s">
        <v>1484</v>
      </c>
      <c r="C2331" t="s">
        <v>4204</v>
      </c>
      <c r="D2331" t="s">
        <v>4038</v>
      </c>
      <c r="O2331" s="1"/>
      <c r="Q2331"/>
    </row>
    <row r="2332" spans="1:17" x14ac:dyDescent="0.35">
      <c r="A2332" s="2">
        <f t="shared" si="36"/>
        <v>2331</v>
      </c>
      <c r="B2332" t="s">
        <v>1489</v>
      </c>
      <c r="C2332" t="s">
        <v>4204</v>
      </c>
      <c r="D2332" t="s">
        <v>4039</v>
      </c>
      <c r="O2332" s="1"/>
      <c r="Q2332"/>
    </row>
    <row r="2333" spans="1:17" x14ac:dyDescent="0.35">
      <c r="A2333" s="2">
        <f t="shared" si="36"/>
        <v>2332</v>
      </c>
      <c r="B2333" t="s">
        <v>1489</v>
      </c>
      <c r="C2333" t="s">
        <v>3878</v>
      </c>
      <c r="D2333" t="s">
        <v>4040</v>
      </c>
      <c r="O2333" s="1"/>
      <c r="Q2333"/>
    </row>
    <row r="2334" spans="1:17" x14ac:dyDescent="0.35">
      <c r="A2334" s="2">
        <f t="shared" si="36"/>
        <v>2333</v>
      </c>
      <c r="B2334" t="s">
        <v>1494</v>
      </c>
      <c r="C2334" t="s">
        <v>4204</v>
      </c>
      <c r="D2334" t="s">
        <v>4041</v>
      </c>
      <c r="O2334" s="1"/>
      <c r="Q2334"/>
    </row>
    <row r="2335" spans="1:17" x14ac:dyDescent="0.35">
      <c r="A2335" s="2">
        <f t="shared" si="36"/>
        <v>2334</v>
      </c>
      <c r="B2335" t="s">
        <v>1500</v>
      </c>
      <c r="C2335" t="s">
        <v>4204</v>
      </c>
      <c r="D2335" t="s">
        <v>4042</v>
      </c>
      <c r="O2335" s="1"/>
      <c r="Q2335"/>
    </row>
    <row r="2336" spans="1:17" x14ac:dyDescent="0.35">
      <c r="A2336" s="2">
        <f t="shared" si="36"/>
        <v>2335</v>
      </c>
      <c r="B2336" t="s">
        <v>1512</v>
      </c>
      <c r="C2336" t="s">
        <v>3878</v>
      </c>
      <c r="D2336" t="s">
        <v>4043</v>
      </c>
      <c r="O2336" s="1"/>
      <c r="Q2336"/>
    </row>
    <row r="2337" spans="1:17" x14ac:dyDescent="0.35">
      <c r="A2337" s="2">
        <f t="shared" si="36"/>
        <v>2336</v>
      </c>
      <c r="B2337" t="s">
        <v>1521</v>
      </c>
      <c r="C2337" t="s">
        <v>4204</v>
      </c>
      <c r="D2337" t="s">
        <v>4044</v>
      </c>
      <c r="O2337" s="1"/>
      <c r="Q2337"/>
    </row>
    <row r="2338" spans="1:17" x14ac:dyDescent="0.35">
      <c r="A2338" s="2">
        <f t="shared" si="36"/>
        <v>2337</v>
      </c>
      <c r="B2338" t="s">
        <v>1532</v>
      </c>
      <c r="C2338" t="s">
        <v>4204</v>
      </c>
      <c r="D2338" t="s">
        <v>4045</v>
      </c>
      <c r="O2338" s="1"/>
      <c r="Q2338"/>
    </row>
    <row r="2339" spans="1:17" x14ac:dyDescent="0.35">
      <c r="A2339" s="2">
        <f t="shared" si="36"/>
        <v>2338</v>
      </c>
      <c r="B2339" t="s">
        <v>1539</v>
      </c>
      <c r="C2339" t="s">
        <v>4204</v>
      </c>
      <c r="D2339" t="s">
        <v>4046</v>
      </c>
      <c r="O2339" s="1"/>
      <c r="Q2339"/>
    </row>
    <row r="2340" spans="1:17" x14ac:dyDescent="0.35">
      <c r="A2340" s="2">
        <f t="shared" si="36"/>
        <v>2339</v>
      </c>
      <c r="B2340" t="s">
        <v>1544</v>
      </c>
      <c r="C2340" t="s">
        <v>4204</v>
      </c>
      <c r="D2340" t="s">
        <v>4047</v>
      </c>
      <c r="O2340" s="1"/>
      <c r="Q2340"/>
    </row>
    <row r="2341" spans="1:17" x14ac:dyDescent="0.35">
      <c r="A2341" s="2">
        <f t="shared" si="36"/>
        <v>2340</v>
      </c>
      <c r="B2341" t="s">
        <v>1558</v>
      </c>
      <c r="C2341" t="s">
        <v>4204</v>
      </c>
      <c r="D2341" t="s">
        <v>4048</v>
      </c>
      <c r="O2341" s="1"/>
      <c r="Q2341"/>
    </row>
    <row r="2342" spans="1:17" x14ac:dyDescent="0.35">
      <c r="A2342" s="2">
        <f t="shared" si="36"/>
        <v>2341</v>
      </c>
      <c r="B2342" t="s">
        <v>1602</v>
      </c>
      <c r="C2342" t="s">
        <v>4214</v>
      </c>
      <c r="D2342" t="s">
        <v>4049</v>
      </c>
      <c r="O2342" s="1"/>
      <c r="Q2342"/>
    </row>
    <row r="2343" spans="1:17" x14ac:dyDescent="0.35">
      <c r="A2343" s="2">
        <f t="shared" si="36"/>
        <v>2342</v>
      </c>
      <c r="B2343" t="s">
        <v>1617</v>
      </c>
      <c r="C2343" t="s">
        <v>4204</v>
      </c>
      <c r="D2343" t="s">
        <v>4050</v>
      </c>
      <c r="O2343" s="1"/>
      <c r="Q2343"/>
    </row>
    <row r="2344" spans="1:17" x14ac:dyDescent="0.35">
      <c r="A2344" s="2">
        <f t="shared" si="36"/>
        <v>2343</v>
      </c>
      <c r="B2344" t="s">
        <v>1639</v>
      </c>
      <c r="C2344" t="s">
        <v>4204</v>
      </c>
      <c r="D2344" t="s">
        <v>4051</v>
      </c>
      <c r="O2344" s="1"/>
      <c r="Q2344"/>
    </row>
    <row r="2345" spans="1:17" x14ac:dyDescent="0.35">
      <c r="A2345" s="2">
        <f t="shared" si="36"/>
        <v>2344</v>
      </c>
      <c r="B2345" t="s">
        <v>1639</v>
      </c>
      <c r="C2345" t="s">
        <v>4214</v>
      </c>
      <c r="D2345" t="s">
        <v>4052</v>
      </c>
      <c r="O2345" s="1"/>
      <c r="Q2345"/>
    </row>
    <row r="2346" spans="1:17" x14ac:dyDescent="0.35">
      <c r="A2346" s="2">
        <f t="shared" si="36"/>
        <v>2345</v>
      </c>
      <c r="B2346" t="s">
        <v>1648</v>
      </c>
      <c r="C2346" t="s">
        <v>4214</v>
      </c>
      <c r="D2346" t="s">
        <v>3717</v>
      </c>
      <c r="O2346" s="1"/>
      <c r="Q2346"/>
    </row>
    <row r="2347" spans="1:17" x14ac:dyDescent="0.35">
      <c r="A2347" s="2">
        <f t="shared" si="36"/>
        <v>2346</v>
      </c>
      <c r="B2347" t="s">
        <v>1663</v>
      </c>
      <c r="C2347" t="s">
        <v>3878</v>
      </c>
      <c r="D2347" t="s">
        <v>4053</v>
      </c>
      <c r="O2347" s="1"/>
      <c r="Q2347"/>
    </row>
    <row r="2348" spans="1:17" x14ac:dyDescent="0.35">
      <c r="A2348" s="2">
        <f t="shared" si="36"/>
        <v>2347</v>
      </c>
      <c r="B2348" t="s">
        <v>1751</v>
      </c>
      <c r="C2348" t="s">
        <v>4204</v>
      </c>
      <c r="D2348" t="s">
        <v>4054</v>
      </c>
      <c r="O2348" s="1"/>
      <c r="Q2348"/>
    </row>
    <row r="2349" spans="1:17" x14ac:dyDescent="0.35">
      <c r="A2349" s="2">
        <f t="shared" si="36"/>
        <v>2348</v>
      </c>
      <c r="B2349" t="s">
        <v>1751</v>
      </c>
      <c r="C2349" t="s">
        <v>3878</v>
      </c>
      <c r="D2349" t="s">
        <v>4055</v>
      </c>
      <c r="O2349" s="1"/>
      <c r="Q2349"/>
    </row>
    <row r="2350" spans="1:17" x14ac:dyDescent="0.35">
      <c r="A2350" s="2">
        <f t="shared" si="36"/>
        <v>2349</v>
      </c>
      <c r="B2350" t="s">
        <v>1756</v>
      </c>
      <c r="C2350" t="s">
        <v>4204</v>
      </c>
      <c r="D2350" t="s">
        <v>4056</v>
      </c>
      <c r="O2350" s="1"/>
      <c r="Q2350"/>
    </row>
    <row r="2351" spans="1:17" x14ac:dyDescent="0.35">
      <c r="A2351" s="2">
        <f t="shared" si="36"/>
        <v>2350</v>
      </c>
      <c r="B2351" t="s">
        <v>1762</v>
      </c>
      <c r="C2351" t="s">
        <v>4204</v>
      </c>
      <c r="D2351" t="s">
        <v>4057</v>
      </c>
      <c r="O2351" s="1"/>
      <c r="Q2351"/>
    </row>
    <row r="2352" spans="1:17" x14ac:dyDescent="0.35">
      <c r="A2352" s="2">
        <f t="shared" si="36"/>
        <v>2351</v>
      </c>
      <c r="B2352" t="s">
        <v>1762</v>
      </c>
      <c r="C2352" t="s">
        <v>3878</v>
      </c>
      <c r="D2352" t="s">
        <v>4058</v>
      </c>
      <c r="O2352" s="1"/>
      <c r="Q2352"/>
    </row>
    <row r="2353" spans="1:17" x14ac:dyDescent="0.35">
      <c r="A2353" s="2">
        <f t="shared" si="36"/>
        <v>2352</v>
      </c>
      <c r="B2353" t="s">
        <v>1768</v>
      </c>
      <c r="C2353" t="s">
        <v>4204</v>
      </c>
      <c r="D2353" t="s">
        <v>4059</v>
      </c>
      <c r="O2353" s="1"/>
      <c r="Q2353"/>
    </row>
    <row r="2354" spans="1:17" x14ac:dyDescent="0.35">
      <c r="A2354" s="2">
        <f t="shared" si="36"/>
        <v>2353</v>
      </c>
      <c r="B2354" t="s">
        <v>1775</v>
      </c>
      <c r="C2354" t="s">
        <v>3880</v>
      </c>
      <c r="D2354" t="s">
        <v>4060</v>
      </c>
      <c r="O2354" s="1"/>
      <c r="Q2354"/>
    </row>
    <row r="2355" spans="1:17" x14ac:dyDescent="0.35">
      <c r="A2355" s="2">
        <f t="shared" si="36"/>
        <v>2354</v>
      </c>
      <c r="B2355" t="s">
        <v>1819</v>
      </c>
      <c r="C2355" t="s">
        <v>4204</v>
      </c>
      <c r="D2355" t="s">
        <v>4061</v>
      </c>
      <c r="O2355" s="1"/>
      <c r="Q2355"/>
    </row>
    <row r="2356" spans="1:17" x14ac:dyDescent="0.35">
      <c r="A2356" s="2">
        <f t="shared" si="36"/>
        <v>2355</v>
      </c>
      <c r="B2356" t="s">
        <v>1861</v>
      </c>
      <c r="C2356" t="s">
        <v>4204</v>
      </c>
      <c r="D2356" t="s">
        <v>4062</v>
      </c>
      <c r="O2356" s="1"/>
      <c r="Q2356"/>
    </row>
    <row r="2357" spans="1:17" x14ac:dyDescent="0.35">
      <c r="A2357" s="2">
        <f t="shared" si="36"/>
        <v>2356</v>
      </c>
      <c r="B2357" t="s">
        <v>1866</v>
      </c>
      <c r="C2357" t="s">
        <v>4204</v>
      </c>
      <c r="D2357" t="s">
        <v>4063</v>
      </c>
      <c r="O2357" s="1"/>
      <c r="Q2357"/>
    </row>
    <row r="2358" spans="1:17" x14ac:dyDescent="0.35">
      <c r="A2358" s="2">
        <f t="shared" si="36"/>
        <v>2357</v>
      </c>
      <c r="B2358" t="s">
        <v>1871</v>
      </c>
      <c r="C2358" t="s">
        <v>4204</v>
      </c>
      <c r="D2358" t="s">
        <v>4064</v>
      </c>
      <c r="O2358" s="1"/>
      <c r="Q2358"/>
    </row>
    <row r="2359" spans="1:17" x14ac:dyDescent="0.35">
      <c r="A2359" s="2">
        <f t="shared" si="36"/>
        <v>2358</v>
      </c>
      <c r="B2359" t="s">
        <v>1878</v>
      </c>
      <c r="C2359" t="s">
        <v>4204</v>
      </c>
      <c r="D2359" t="s">
        <v>4065</v>
      </c>
      <c r="O2359" s="1"/>
      <c r="Q2359"/>
    </row>
    <row r="2360" spans="1:17" x14ac:dyDescent="0.35">
      <c r="A2360" s="2">
        <f t="shared" si="36"/>
        <v>2359</v>
      </c>
      <c r="B2360" t="s">
        <v>1887</v>
      </c>
      <c r="C2360" t="s">
        <v>4204</v>
      </c>
      <c r="D2360" t="s">
        <v>4066</v>
      </c>
      <c r="O2360" s="1"/>
      <c r="Q2360"/>
    </row>
    <row r="2361" spans="1:17" x14ac:dyDescent="0.35">
      <c r="A2361" s="2">
        <f t="shared" si="36"/>
        <v>2360</v>
      </c>
      <c r="B2361" t="s">
        <v>1887</v>
      </c>
      <c r="C2361" t="s">
        <v>3878</v>
      </c>
      <c r="D2361" t="s">
        <v>4067</v>
      </c>
      <c r="O2361" s="1"/>
      <c r="Q2361"/>
    </row>
    <row r="2362" spans="1:17" x14ac:dyDescent="0.35">
      <c r="A2362" s="2">
        <f t="shared" si="36"/>
        <v>2361</v>
      </c>
      <c r="B2362" t="s">
        <v>1887</v>
      </c>
      <c r="C2362" t="s">
        <v>3880</v>
      </c>
      <c r="D2362" t="s">
        <v>4068</v>
      </c>
      <c r="O2362" s="1"/>
      <c r="Q2362"/>
    </row>
    <row r="2363" spans="1:17" x14ac:dyDescent="0.35">
      <c r="A2363" s="2">
        <f t="shared" si="36"/>
        <v>2362</v>
      </c>
      <c r="B2363" t="s">
        <v>1894</v>
      </c>
      <c r="C2363" t="s">
        <v>4204</v>
      </c>
      <c r="D2363" t="s">
        <v>4069</v>
      </c>
      <c r="O2363" s="1"/>
      <c r="Q2363"/>
    </row>
    <row r="2364" spans="1:17" x14ac:dyDescent="0.35">
      <c r="A2364" s="2">
        <f t="shared" si="36"/>
        <v>2363</v>
      </c>
      <c r="B2364" t="s">
        <v>1894</v>
      </c>
      <c r="C2364" t="s">
        <v>3878</v>
      </c>
      <c r="D2364" t="s">
        <v>4070</v>
      </c>
      <c r="O2364" s="1"/>
      <c r="Q2364"/>
    </row>
    <row r="2365" spans="1:17" x14ac:dyDescent="0.35">
      <c r="A2365" s="2">
        <f t="shared" si="36"/>
        <v>2364</v>
      </c>
      <c r="B2365" t="s">
        <v>1910</v>
      </c>
      <c r="C2365" t="s">
        <v>4204</v>
      </c>
      <c r="D2365" t="s">
        <v>4071</v>
      </c>
      <c r="O2365" s="1"/>
      <c r="Q2365"/>
    </row>
    <row r="2366" spans="1:17" x14ac:dyDescent="0.35">
      <c r="A2366" s="2">
        <f t="shared" si="36"/>
        <v>2365</v>
      </c>
      <c r="B2366" t="s">
        <v>1938</v>
      </c>
      <c r="C2366" t="s">
        <v>4204</v>
      </c>
      <c r="D2366" t="s">
        <v>4072</v>
      </c>
      <c r="O2366" s="1"/>
      <c r="Q2366"/>
    </row>
    <row r="2367" spans="1:17" x14ac:dyDescent="0.35">
      <c r="A2367" s="2">
        <f t="shared" si="36"/>
        <v>2366</v>
      </c>
      <c r="B2367" t="s">
        <v>1938</v>
      </c>
      <c r="C2367" t="s">
        <v>3878</v>
      </c>
      <c r="D2367" t="s">
        <v>4073</v>
      </c>
      <c r="O2367" s="1"/>
      <c r="Q2367"/>
    </row>
    <row r="2368" spans="1:17" x14ac:dyDescent="0.35">
      <c r="A2368" s="2">
        <f t="shared" si="36"/>
        <v>2367</v>
      </c>
      <c r="B2368" t="s">
        <v>1938</v>
      </c>
      <c r="C2368" t="s">
        <v>3901</v>
      </c>
      <c r="D2368" t="s">
        <v>4074</v>
      </c>
      <c r="O2368" s="1"/>
      <c r="Q2368"/>
    </row>
    <row r="2369" spans="1:17" x14ac:dyDescent="0.35">
      <c r="A2369" s="2">
        <f t="shared" si="36"/>
        <v>2368</v>
      </c>
      <c r="B2369" t="s">
        <v>1944</v>
      </c>
      <c r="C2369" t="s">
        <v>4204</v>
      </c>
      <c r="D2369" t="s">
        <v>4075</v>
      </c>
      <c r="O2369" s="1"/>
      <c r="Q2369"/>
    </row>
    <row r="2370" spans="1:17" x14ac:dyDescent="0.35">
      <c r="A2370" s="2">
        <f t="shared" si="36"/>
        <v>2369</v>
      </c>
      <c r="B2370" t="s">
        <v>2012</v>
      </c>
      <c r="C2370" t="s">
        <v>4214</v>
      </c>
      <c r="D2370" t="s">
        <v>4076</v>
      </c>
      <c r="O2370" s="1"/>
      <c r="Q2370"/>
    </row>
    <row r="2371" spans="1:17" x14ac:dyDescent="0.35">
      <c r="A2371" s="2">
        <f t="shared" si="36"/>
        <v>2370</v>
      </c>
      <c r="B2371" t="s">
        <v>2039</v>
      </c>
      <c r="C2371" t="s">
        <v>4204</v>
      </c>
      <c r="D2371" t="s">
        <v>4077</v>
      </c>
      <c r="O2371" s="1"/>
      <c r="Q2371"/>
    </row>
    <row r="2372" spans="1:17" x14ac:dyDescent="0.35">
      <c r="A2372" s="2">
        <f t="shared" ref="A2372:A2435" si="37">A2371+1</f>
        <v>2371</v>
      </c>
      <c r="B2372" t="s">
        <v>2046</v>
      </c>
      <c r="C2372" t="s">
        <v>4204</v>
      </c>
      <c r="D2372" t="s">
        <v>4078</v>
      </c>
      <c r="O2372" s="1"/>
      <c r="Q2372"/>
    </row>
    <row r="2373" spans="1:17" x14ac:dyDescent="0.35">
      <c r="A2373" s="2">
        <f t="shared" si="37"/>
        <v>2372</v>
      </c>
      <c r="B2373" t="s">
        <v>2054</v>
      </c>
      <c r="C2373" t="s">
        <v>3878</v>
      </c>
      <c r="D2373" t="s">
        <v>4079</v>
      </c>
      <c r="O2373" s="1"/>
      <c r="Q2373"/>
    </row>
    <row r="2374" spans="1:17" x14ac:dyDescent="0.35">
      <c r="A2374" s="2">
        <f t="shared" si="37"/>
        <v>2373</v>
      </c>
      <c r="B2374" t="s">
        <v>2054</v>
      </c>
      <c r="C2374" t="s">
        <v>3901</v>
      </c>
      <c r="D2374" t="s">
        <v>4080</v>
      </c>
      <c r="O2374" s="1"/>
      <c r="Q2374"/>
    </row>
    <row r="2375" spans="1:17" x14ac:dyDescent="0.35">
      <c r="A2375" s="2">
        <f t="shared" si="37"/>
        <v>2374</v>
      </c>
      <c r="B2375" t="s">
        <v>2072</v>
      </c>
      <c r="C2375" t="s">
        <v>4204</v>
      </c>
      <c r="D2375" t="s">
        <v>4081</v>
      </c>
      <c r="O2375" s="1"/>
      <c r="Q2375"/>
    </row>
    <row r="2376" spans="1:17" x14ac:dyDescent="0.35">
      <c r="A2376" s="2">
        <f t="shared" si="37"/>
        <v>2375</v>
      </c>
      <c r="B2376" t="s">
        <v>2072</v>
      </c>
      <c r="C2376" t="s">
        <v>4214</v>
      </c>
      <c r="D2376" t="s">
        <v>4082</v>
      </c>
      <c r="O2376" s="1"/>
      <c r="Q2376"/>
    </row>
    <row r="2377" spans="1:17" x14ac:dyDescent="0.35">
      <c r="A2377" s="2">
        <f t="shared" si="37"/>
        <v>2376</v>
      </c>
      <c r="B2377" t="s">
        <v>4083</v>
      </c>
      <c r="C2377" t="s">
        <v>4204</v>
      </c>
      <c r="D2377" t="s">
        <v>4084</v>
      </c>
      <c r="O2377" s="1"/>
      <c r="Q2377"/>
    </row>
    <row r="2378" spans="1:17" x14ac:dyDescent="0.35">
      <c r="A2378" s="2">
        <f t="shared" si="37"/>
        <v>2377</v>
      </c>
      <c r="B2378" t="s">
        <v>4083</v>
      </c>
      <c r="C2378" t="s">
        <v>3878</v>
      </c>
      <c r="D2378" t="s">
        <v>4085</v>
      </c>
      <c r="O2378" s="1"/>
      <c r="Q2378"/>
    </row>
    <row r="2379" spans="1:17" x14ac:dyDescent="0.35">
      <c r="A2379" s="2">
        <f t="shared" si="37"/>
        <v>2378</v>
      </c>
      <c r="B2379" t="s">
        <v>4083</v>
      </c>
      <c r="C2379" t="s">
        <v>3880</v>
      </c>
      <c r="D2379" t="s">
        <v>4086</v>
      </c>
      <c r="O2379" s="1"/>
      <c r="Q2379"/>
    </row>
    <row r="2380" spans="1:17" x14ac:dyDescent="0.35">
      <c r="A2380" s="2">
        <f t="shared" si="37"/>
        <v>2379</v>
      </c>
      <c r="B2380" t="s">
        <v>2080</v>
      </c>
      <c r="C2380" t="s">
        <v>4204</v>
      </c>
      <c r="D2380" t="s">
        <v>4087</v>
      </c>
      <c r="O2380" s="1"/>
      <c r="Q2380"/>
    </row>
    <row r="2381" spans="1:17" x14ac:dyDescent="0.35">
      <c r="A2381" s="2">
        <f t="shared" si="37"/>
        <v>2380</v>
      </c>
      <c r="B2381" t="s">
        <v>2080</v>
      </c>
      <c r="C2381" t="s">
        <v>3878</v>
      </c>
      <c r="D2381" t="s">
        <v>4088</v>
      </c>
      <c r="O2381" s="1"/>
      <c r="Q2381"/>
    </row>
    <row r="2382" spans="1:17" x14ac:dyDescent="0.35">
      <c r="A2382" s="2">
        <f t="shared" si="37"/>
        <v>2381</v>
      </c>
      <c r="B2382" t="s">
        <v>2091</v>
      </c>
      <c r="C2382" t="s">
        <v>4204</v>
      </c>
      <c r="D2382" t="s">
        <v>4089</v>
      </c>
      <c r="O2382" s="1"/>
      <c r="Q2382"/>
    </row>
    <row r="2383" spans="1:17" x14ac:dyDescent="0.35">
      <c r="A2383" s="2">
        <f t="shared" si="37"/>
        <v>2382</v>
      </c>
      <c r="B2383" t="s">
        <v>2091</v>
      </c>
      <c r="C2383" t="s">
        <v>4214</v>
      </c>
      <c r="D2383" t="s">
        <v>4090</v>
      </c>
      <c r="O2383" s="1"/>
      <c r="Q2383"/>
    </row>
    <row r="2384" spans="1:17" x14ac:dyDescent="0.35">
      <c r="A2384" s="2">
        <f t="shared" si="37"/>
        <v>2383</v>
      </c>
      <c r="B2384" t="s">
        <v>2109</v>
      </c>
      <c r="C2384" t="s">
        <v>4204</v>
      </c>
      <c r="D2384" t="s">
        <v>4091</v>
      </c>
      <c r="O2384" s="1"/>
      <c r="Q2384"/>
    </row>
    <row r="2385" spans="1:17" x14ac:dyDescent="0.35">
      <c r="A2385" s="2">
        <f t="shared" si="37"/>
        <v>2384</v>
      </c>
      <c r="B2385" t="s">
        <v>2183</v>
      </c>
      <c r="C2385" t="s">
        <v>4204</v>
      </c>
      <c r="D2385" t="s">
        <v>4092</v>
      </c>
      <c r="O2385" s="1"/>
      <c r="Q2385"/>
    </row>
    <row r="2386" spans="1:17" x14ac:dyDescent="0.35">
      <c r="A2386" s="2">
        <f t="shared" si="37"/>
        <v>2385</v>
      </c>
      <c r="B2386" t="s">
        <v>2183</v>
      </c>
      <c r="C2386" t="s">
        <v>3878</v>
      </c>
      <c r="D2386" t="s">
        <v>4093</v>
      </c>
      <c r="O2386" s="1"/>
      <c r="Q2386"/>
    </row>
    <row r="2387" spans="1:17" x14ac:dyDescent="0.35">
      <c r="A2387" s="2">
        <f t="shared" si="37"/>
        <v>2386</v>
      </c>
      <c r="B2387" t="s">
        <v>2190</v>
      </c>
      <c r="C2387" t="s">
        <v>4251</v>
      </c>
      <c r="D2387" t="s">
        <v>4094</v>
      </c>
      <c r="O2387" s="1"/>
      <c r="Q2387"/>
    </row>
    <row r="2388" spans="1:17" x14ac:dyDescent="0.35">
      <c r="A2388" s="2">
        <f t="shared" si="37"/>
        <v>2387</v>
      </c>
      <c r="B2388" t="s">
        <v>2234</v>
      </c>
      <c r="C2388" t="s">
        <v>4204</v>
      </c>
      <c r="D2388" t="s">
        <v>4095</v>
      </c>
      <c r="O2388" s="1"/>
      <c r="Q2388"/>
    </row>
    <row r="2389" spans="1:17" x14ac:dyDescent="0.35">
      <c r="A2389" s="2">
        <f t="shared" si="37"/>
        <v>2388</v>
      </c>
      <c r="B2389" t="s">
        <v>2239</v>
      </c>
      <c r="C2389" t="s">
        <v>4204</v>
      </c>
      <c r="D2389" t="s">
        <v>4096</v>
      </c>
      <c r="O2389" s="1"/>
      <c r="Q2389"/>
    </row>
    <row r="2390" spans="1:17" x14ac:dyDescent="0.35">
      <c r="A2390" s="2">
        <f t="shared" si="37"/>
        <v>2389</v>
      </c>
      <c r="B2390" t="s">
        <v>2243</v>
      </c>
      <c r="C2390" t="s">
        <v>4204</v>
      </c>
      <c r="D2390" t="s">
        <v>4097</v>
      </c>
      <c r="O2390" s="1"/>
      <c r="Q2390"/>
    </row>
    <row r="2391" spans="1:17" x14ac:dyDescent="0.35">
      <c r="A2391" s="2">
        <f t="shared" si="37"/>
        <v>2390</v>
      </c>
      <c r="B2391" t="s">
        <v>4275</v>
      </c>
      <c r="C2391" t="s">
        <v>4204</v>
      </c>
      <c r="D2391" t="s">
        <v>3876</v>
      </c>
      <c r="O2391" s="1"/>
      <c r="Q2391"/>
    </row>
    <row r="2392" spans="1:17" x14ac:dyDescent="0.35">
      <c r="A2392" s="2">
        <f t="shared" si="37"/>
        <v>2391</v>
      </c>
      <c r="B2392" t="s">
        <v>4276</v>
      </c>
      <c r="C2392" t="s">
        <v>4204</v>
      </c>
      <c r="D2392" t="s">
        <v>4098</v>
      </c>
      <c r="O2392" s="1"/>
      <c r="Q2392"/>
    </row>
    <row r="2393" spans="1:17" x14ac:dyDescent="0.35">
      <c r="A2393" s="2">
        <f t="shared" si="37"/>
        <v>2392</v>
      </c>
      <c r="B2393" t="s">
        <v>4276</v>
      </c>
      <c r="C2393" t="s">
        <v>3878</v>
      </c>
      <c r="D2393" t="s">
        <v>4099</v>
      </c>
      <c r="O2393" s="1"/>
      <c r="Q2393"/>
    </row>
    <row r="2394" spans="1:17" x14ac:dyDescent="0.35">
      <c r="A2394" s="2">
        <f t="shared" si="37"/>
        <v>2393</v>
      </c>
      <c r="B2394" t="s">
        <v>4276</v>
      </c>
      <c r="C2394" t="s">
        <v>3880</v>
      </c>
      <c r="D2394" t="s">
        <v>4100</v>
      </c>
      <c r="O2394" s="1"/>
      <c r="Q2394"/>
    </row>
    <row r="2395" spans="1:17" x14ac:dyDescent="0.35">
      <c r="A2395" s="2">
        <f t="shared" si="37"/>
        <v>2394</v>
      </c>
      <c r="B2395" t="s">
        <v>4277</v>
      </c>
      <c r="C2395" t="s">
        <v>4204</v>
      </c>
      <c r="D2395" t="s">
        <v>4101</v>
      </c>
      <c r="O2395" s="1"/>
      <c r="Q2395"/>
    </row>
    <row r="2396" spans="1:17" x14ac:dyDescent="0.35">
      <c r="A2396" s="2">
        <f t="shared" si="37"/>
        <v>2395</v>
      </c>
      <c r="B2396" t="s">
        <v>4278</v>
      </c>
      <c r="C2396" t="s">
        <v>4204</v>
      </c>
      <c r="D2396" t="s">
        <v>4102</v>
      </c>
      <c r="O2396" s="1"/>
      <c r="Q2396"/>
    </row>
    <row r="2397" spans="1:17" x14ac:dyDescent="0.35">
      <c r="A2397" s="2">
        <f t="shared" si="37"/>
        <v>2396</v>
      </c>
      <c r="B2397" t="s">
        <v>4279</v>
      </c>
      <c r="C2397" t="s">
        <v>4204</v>
      </c>
      <c r="D2397" t="s">
        <v>4103</v>
      </c>
      <c r="O2397" s="1"/>
      <c r="Q2397"/>
    </row>
    <row r="2398" spans="1:17" x14ac:dyDescent="0.35">
      <c r="A2398" s="2">
        <f t="shared" si="37"/>
        <v>2397</v>
      </c>
      <c r="B2398" t="s">
        <v>4279</v>
      </c>
      <c r="C2398" t="s">
        <v>3878</v>
      </c>
      <c r="D2398" t="s">
        <v>4104</v>
      </c>
      <c r="O2398" s="1"/>
      <c r="Q2398"/>
    </row>
    <row r="2399" spans="1:17" x14ac:dyDescent="0.35">
      <c r="A2399" s="2">
        <f t="shared" si="37"/>
        <v>2398</v>
      </c>
      <c r="B2399" t="s">
        <v>4280</v>
      </c>
      <c r="C2399" t="s">
        <v>4204</v>
      </c>
      <c r="D2399" t="s">
        <v>4105</v>
      </c>
      <c r="O2399" s="1"/>
      <c r="Q2399"/>
    </row>
    <row r="2400" spans="1:17" x14ac:dyDescent="0.35">
      <c r="A2400" s="2">
        <f t="shared" si="37"/>
        <v>2399</v>
      </c>
      <c r="B2400" t="s">
        <v>4280</v>
      </c>
      <c r="C2400" t="s">
        <v>3878</v>
      </c>
      <c r="D2400" t="s">
        <v>4106</v>
      </c>
      <c r="O2400" s="1"/>
      <c r="Q2400"/>
    </row>
    <row r="2401" spans="1:17" x14ac:dyDescent="0.35">
      <c r="A2401" s="2">
        <f t="shared" si="37"/>
        <v>2400</v>
      </c>
      <c r="B2401" t="s">
        <v>4281</v>
      </c>
      <c r="C2401" t="s">
        <v>4204</v>
      </c>
      <c r="D2401" t="s">
        <v>4107</v>
      </c>
      <c r="O2401" s="1"/>
      <c r="Q2401"/>
    </row>
    <row r="2402" spans="1:17" x14ac:dyDescent="0.35">
      <c r="A2402" s="2">
        <f t="shared" si="37"/>
        <v>2401</v>
      </c>
      <c r="B2402" t="s">
        <v>4282</v>
      </c>
      <c r="C2402" t="s">
        <v>3878</v>
      </c>
      <c r="D2402" t="s">
        <v>4108</v>
      </c>
      <c r="O2402" s="1"/>
      <c r="Q2402"/>
    </row>
    <row r="2403" spans="1:17" x14ac:dyDescent="0.35">
      <c r="A2403" s="2">
        <f t="shared" si="37"/>
        <v>2402</v>
      </c>
      <c r="B2403" t="s">
        <v>4283</v>
      </c>
      <c r="C2403" t="s">
        <v>4204</v>
      </c>
      <c r="D2403" t="s">
        <v>4109</v>
      </c>
      <c r="O2403" s="1"/>
      <c r="Q2403"/>
    </row>
    <row r="2404" spans="1:17" x14ac:dyDescent="0.35">
      <c r="A2404" s="2">
        <f t="shared" si="37"/>
        <v>2403</v>
      </c>
      <c r="B2404" t="s">
        <v>4285</v>
      </c>
      <c r="C2404" t="s">
        <v>4204</v>
      </c>
      <c r="D2404" t="s">
        <v>4110</v>
      </c>
      <c r="O2404" s="1"/>
      <c r="Q2404"/>
    </row>
    <row r="2405" spans="1:17" x14ac:dyDescent="0.35">
      <c r="A2405" s="2">
        <f t="shared" si="37"/>
        <v>2404</v>
      </c>
      <c r="B2405" t="s">
        <v>4286</v>
      </c>
      <c r="C2405" t="s">
        <v>4204</v>
      </c>
      <c r="D2405" t="s">
        <v>4111</v>
      </c>
      <c r="O2405" s="1"/>
      <c r="Q2405"/>
    </row>
    <row r="2406" spans="1:17" x14ac:dyDescent="0.35">
      <c r="A2406" s="2">
        <f t="shared" si="37"/>
        <v>2405</v>
      </c>
      <c r="B2406" t="s">
        <v>4287</v>
      </c>
      <c r="C2406" t="s">
        <v>4204</v>
      </c>
      <c r="D2406" t="s">
        <v>4112</v>
      </c>
      <c r="O2406" s="1"/>
      <c r="Q2406"/>
    </row>
    <row r="2407" spans="1:17" x14ac:dyDescent="0.35">
      <c r="A2407" s="2">
        <f t="shared" si="37"/>
        <v>2406</v>
      </c>
      <c r="B2407" t="s">
        <v>4287</v>
      </c>
      <c r="C2407" t="s">
        <v>3878</v>
      </c>
      <c r="D2407" t="s">
        <v>4113</v>
      </c>
      <c r="O2407" s="1"/>
      <c r="Q2407"/>
    </row>
    <row r="2408" spans="1:17" x14ac:dyDescent="0.35">
      <c r="A2408" s="2">
        <f t="shared" si="37"/>
        <v>2407</v>
      </c>
      <c r="B2408" t="s">
        <v>4288</v>
      </c>
      <c r="C2408" t="s">
        <v>4204</v>
      </c>
      <c r="D2408" t="s">
        <v>4114</v>
      </c>
      <c r="O2408" s="1"/>
      <c r="Q2408"/>
    </row>
    <row r="2409" spans="1:17" x14ac:dyDescent="0.35">
      <c r="A2409" s="2">
        <f t="shared" si="37"/>
        <v>2408</v>
      </c>
      <c r="B2409" t="s">
        <v>4289</v>
      </c>
      <c r="C2409" t="s">
        <v>4204</v>
      </c>
      <c r="D2409" t="s">
        <v>4115</v>
      </c>
      <c r="O2409" s="1"/>
      <c r="Q2409"/>
    </row>
    <row r="2410" spans="1:17" x14ac:dyDescent="0.35">
      <c r="A2410" s="2">
        <f t="shared" si="37"/>
        <v>2409</v>
      </c>
      <c r="B2410" t="s">
        <v>4290</v>
      </c>
      <c r="C2410" t="s">
        <v>4204</v>
      </c>
      <c r="D2410" t="s">
        <v>4116</v>
      </c>
      <c r="O2410" s="1"/>
      <c r="Q2410"/>
    </row>
    <row r="2411" spans="1:17" x14ac:dyDescent="0.35">
      <c r="A2411" s="2">
        <f t="shared" si="37"/>
        <v>2410</v>
      </c>
      <c r="B2411" t="s">
        <v>4291</v>
      </c>
      <c r="C2411" t="s">
        <v>4204</v>
      </c>
      <c r="D2411" t="s">
        <v>4117</v>
      </c>
      <c r="O2411" s="1"/>
      <c r="Q2411"/>
    </row>
    <row r="2412" spans="1:17" x14ac:dyDescent="0.35">
      <c r="A2412" s="2">
        <f t="shared" si="37"/>
        <v>2411</v>
      </c>
      <c r="B2412" t="s">
        <v>4291</v>
      </c>
      <c r="C2412" t="s">
        <v>3878</v>
      </c>
      <c r="D2412" t="s">
        <v>4118</v>
      </c>
      <c r="O2412" s="1"/>
      <c r="Q2412"/>
    </row>
    <row r="2413" spans="1:17" x14ac:dyDescent="0.35">
      <c r="A2413" s="2">
        <f t="shared" si="37"/>
        <v>2412</v>
      </c>
      <c r="B2413" t="s">
        <v>4292</v>
      </c>
      <c r="C2413" t="s">
        <v>4204</v>
      </c>
      <c r="D2413" t="s">
        <v>4119</v>
      </c>
      <c r="O2413" s="1"/>
      <c r="Q2413"/>
    </row>
    <row r="2414" spans="1:17" x14ac:dyDescent="0.35">
      <c r="A2414" s="2">
        <f t="shared" si="37"/>
        <v>2413</v>
      </c>
      <c r="B2414" t="s">
        <v>4293</v>
      </c>
      <c r="C2414" t="s">
        <v>4204</v>
      </c>
      <c r="D2414" t="s">
        <v>4120</v>
      </c>
      <c r="O2414" s="1"/>
      <c r="Q2414"/>
    </row>
    <row r="2415" spans="1:17" x14ac:dyDescent="0.35">
      <c r="A2415" s="2">
        <f t="shared" si="37"/>
        <v>2414</v>
      </c>
      <c r="B2415" t="s">
        <v>4293</v>
      </c>
      <c r="C2415" t="s">
        <v>3878</v>
      </c>
      <c r="D2415" t="s">
        <v>4121</v>
      </c>
      <c r="O2415" s="1"/>
      <c r="Q2415"/>
    </row>
    <row r="2416" spans="1:17" x14ac:dyDescent="0.35">
      <c r="A2416" s="2">
        <f t="shared" si="37"/>
        <v>2415</v>
      </c>
      <c r="B2416" t="s">
        <v>4294</v>
      </c>
      <c r="C2416" t="s">
        <v>4204</v>
      </c>
      <c r="D2416" t="s">
        <v>4122</v>
      </c>
      <c r="O2416" s="1"/>
      <c r="Q2416"/>
    </row>
    <row r="2417" spans="1:17" x14ac:dyDescent="0.35">
      <c r="A2417" s="2">
        <f t="shared" si="37"/>
        <v>2416</v>
      </c>
      <c r="B2417" t="s">
        <v>4295</v>
      </c>
      <c r="C2417" t="s">
        <v>4204</v>
      </c>
      <c r="D2417" t="s">
        <v>4123</v>
      </c>
      <c r="O2417" s="1"/>
      <c r="Q2417"/>
    </row>
    <row r="2418" spans="1:17" x14ac:dyDescent="0.35">
      <c r="A2418" s="2">
        <f t="shared" si="37"/>
        <v>2417</v>
      </c>
      <c r="B2418" t="s">
        <v>4296</v>
      </c>
      <c r="C2418" t="s">
        <v>4204</v>
      </c>
      <c r="D2418" t="s">
        <v>4124</v>
      </c>
      <c r="O2418" s="1"/>
      <c r="Q2418"/>
    </row>
    <row r="2419" spans="1:17" x14ac:dyDescent="0.35">
      <c r="A2419" s="2">
        <f t="shared" si="37"/>
        <v>2418</v>
      </c>
      <c r="B2419" t="s">
        <v>4297</v>
      </c>
      <c r="C2419" t="s">
        <v>4204</v>
      </c>
      <c r="D2419" t="s">
        <v>4125</v>
      </c>
      <c r="O2419" s="1"/>
      <c r="Q2419"/>
    </row>
    <row r="2420" spans="1:17" x14ac:dyDescent="0.35">
      <c r="A2420" s="2">
        <f t="shared" si="37"/>
        <v>2419</v>
      </c>
      <c r="B2420" t="s">
        <v>4298</v>
      </c>
      <c r="C2420" t="s">
        <v>3878</v>
      </c>
      <c r="D2420" t="s">
        <v>4126</v>
      </c>
      <c r="O2420" s="1"/>
      <c r="Q2420"/>
    </row>
    <row r="2421" spans="1:17" x14ac:dyDescent="0.35">
      <c r="A2421" s="2">
        <f t="shared" si="37"/>
        <v>2420</v>
      </c>
      <c r="B2421" t="s">
        <v>4299</v>
      </c>
      <c r="C2421" t="s">
        <v>4204</v>
      </c>
      <c r="D2421" t="s">
        <v>4127</v>
      </c>
      <c r="O2421" s="1"/>
      <c r="Q2421"/>
    </row>
    <row r="2422" spans="1:17" x14ac:dyDescent="0.35">
      <c r="A2422" s="2">
        <f t="shared" si="37"/>
        <v>2421</v>
      </c>
      <c r="B2422" t="s">
        <v>4300</v>
      </c>
      <c r="C2422" t="s">
        <v>4204</v>
      </c>
      <c r="D2422" t="s">
        <v>4128</v>
      </c>
      <c r="O2422" s="1"/>
      <c r="Q2422"/>
    </row>
    <row r="2423" spans="1:17" x14ac:dyDescent="0.35">
      <c r="A2423" s="2">
        <f t="shared" si="37"/>
        <v>2422</v>
      </c>
      <c r="B2423" t="s">
        <v>4301</v>
      </c>
      <c r="C2423" t="s">
        <v>3878</v>
      </c>
      <c r="D2423" t="s">
        <v>4129</v>
      </c>
      <c r="O2423" s="1"/>
      <c r="Q2423"/>
    </row>
    <row r="2424" spans="1:17" x14ac:dyDescent="0.35">
      <c r="A2424" s="2">
        <f t="shared" si="37"/>
        <v>2423</v>
      </c>
      <c r="B2424" t="s">
        <v>4302</v>
      </c>
      <c r="C2424" t="s">
        <v>4204</v>
      </c>
      <c r="D2424" t="s">
        <v>4130</v>
      </c>
      <c r="O2424" s="1"/>
      <c r="Q2424"/>
    </row>
    <row r="2425" spans="1:17" x14ac:dyDescent="0.35">
      <c r="A2425" s="2">
        <f t="shared" si="37"/>
        <v>2424</v>
      </c>
      <c r="B2425" t="s">
        <v>4302</v>
      </c>
      <c r="C2425" t="s">
        <v>3878</v>
      </c>
      <c r="D2425" t="s">
        <v>4131</v>
      </c>
      <c r="O2425" s="1"/>
      <c r="Q2425"/>
    </row>
    <row r="2426" spans="1:17" x14ac:dyDescent="0.35">
      <c r="A2426" s="2">
        <f t="shared" si="37"/>
        <v>2425</v>
      </c>
      <c r="B2426" t="s">
        <v>4302</v>
      </c>
      <c r="C2426" t="s">
        <v>4214</v>
      </c>
      <c r="D2426" t="s">
        <v>4132</v>
      </c>
      <c r="O2426" s="1"/>
      <c r="Q2426"/>
    </row>
    <row r="2427" spans="1:17" x14ac:dyDescent="0.35">
      <c r="A2427" s="2">
        <f t="shared" si="37"/>
        <v>2426</v>
      </c>
      <c r="B2427" t="s">
        <v>4302</v>
      </c>
      <c r="C2427" t="s">
        <v>3901</v>
      </c>
      <c r="D2427" t="s">
        <v>4133</v>
      </c>
      <c r="O2427" s="1"/>
      <c r="Q2427"/>
    </row>
    <row r="2428" spans="1:17" x14ac:dyDescent="0.35">
      <c r="A2428" s="2">
        <f t="shared" si="37"/>
        <v>2427</v>
      </c>
      <c r="B2428" t="s">
        <v>4303</v>
      </c>
      <c r="C2428" t="s">
        <v>4204</v>
      </c>
      <c r="D2428" t="s">
        <v>4134</v>
      </c>
      <c r="O2428" s="1"/>
      <c r="Q2428"/>
    </row>
    <row r="2429" spans="1:17" x14ac:dyDescent="0.35">
      <c r="A2429" s="2">
        <f t="shared" si="37"/>
        <v>2428</v>
      </c>
      <c r="B2429" t="s">
        <v>4304</v>
      </c>
      <c r="C2429" t="s">
        <v>4204</v>
      </c>
      <c r="D2429" t="s">
        <v>4135</v>
      </c>
      <c r="O2429" s="1"/>
      <c r="Q2429"/>
    </row>
    <row r="2430" spans="1:17" x14ac:dyDescent="0.35">
      <c r="A2430" s="2">
        <f t="shared" si="37"/>
        <v>2429</v>
      </c>
      <c r="B2430" t="s">
        <v>4305</v>
      </c>
      <c r="C2430" t="s">
        <v>4204</v>
      </c>
      <c r="D2430" t="s">
        <v>4136</v>
      </c>
      <c r="O2430" s="1"/>
      <c r="Q2430"/>
    </row>
    <row r="2431" spans="1:17" x14ac:dyDescent="0.35">
      <c r="A2431" s="2">
        <f t="shared" si="37"/>
        <v>2430</v>
      </c>
      <c r="B2431" t="s">
        <v>4306</v>
      </c>
      <c r="C2431" t="s">
        <v>4204</v>
      </c>
      <c r="D2431" t="s">
        <v>4137</v>
      </c>
      <c r="O2431" s="1"/>
      <c r="Q2431"/>
    </row>
    <row r="2432" spans="1:17" x14ac:dyDescent="0.35">
      <c r="A2432" s="2">
        <f t="shared" si="37"/>
        <v>2431</v>
      </c>
      <c r="B2432" t="s">
        <v>4307</v>
      </c>
      <c r="C2432" t="s">
        <v>4204</v>
      </c>
      <c r="D2432" t="s">
        <v>4138</v>
      </c>
      <c r="O2432" s="1"/>
      <c r="Q2432"/>
    </row>
    <row r="2433" spans="1:17" x14ac:dyDescent="0.35">
      <c r="A2433" s="2">
        <f t="shared" si="37"/>
        <v>2432</v>
      </c>
      <c r="B2433" t="s">
        <v>4308</v>
      </c>
      <c r="C2433" t="s">
        <v>4204</v>
      </c>
      <c r="D2433" t="s">
        <v>4139</v>
      </c>
      <c r="O2433" s="1"/>
      <c r="Q2433"/>
    </row>
    <row r="2434" spans="1:17" x14ac:dyDescent="0.35">
      <c r="A2434" s="2">
        <f t="shared" si="37"/>
        <v>2433</v>
      </c>
      <c r="B2434" t="s">
        <v>4308</v>
      </c>
      <c r="C2434" t="s">
        <v>3878</v>
      </c>
      <c r="D2434" t="s">
        <v>4140</v>
      </c>
      <c r="O2434" s="1"/>
      <c r="Q2434"/>
    </row>
    <row r="2435" spans="1:17" x14ac:dyDescent="0.35">
      <c r="A2435" s="2">
        <f t="shared" si="37"/>
        <v>2434</v>
      </c>
      <c r="B2435" t="s">
        <v>4309</v>
      </c>
      <c r="C2435" t="s">
        <v>4204</v>
      </c>
      <c r="D2435" t="s">
        <v>4141</v>
      </c>
      <c r="O2435" s="1"/>
      <c r="Q2435"/>
    </row>
    <row r="2436" spans="1:17" x14ac:dyDescent="0.35">
      <c r="A2436" s="2">
        <f t="shared" ref="A2436:A2499" si="38">A2435+1</f>
        <v>2435</v>
      </c>
      <c r="B2436" t="s">
        <v>4310</v>
      </c>
      <c r="C2436" t="s">
        <v>4204</v>
      </c>
      <c r="D2436" t="s">
        <v>4142</v>
      </c>
      <c r="O2436" s="1"/>
      <c r="Q2436"/>
    </row>
    <row r="2437" spans="1:17" x14ac:dyDescent="0.35">
      <c r="A2437" s="2">
        <f t="shared" si="38"/>
        <v>2436</v>
      </c>
      <c r="B2437" t="s">
        <v>4310</v>
      </c>
      <c r="C2437" t="s">
        <v>4214</v>
      </c>
      <c r="D2437" t="s">
        <v>4143</v>
      </c>
      <c r="O2437" s="1"/>
      <c r="Q2437"/>
    </row>
    <row r="2438" spans="1:17" x14ac:dyDescent="0.35">
      <c r="A2438" s="2">
        <f t="shared" si="38"/>
        <v>2437</v>
      </c>
      <c r="B2438" t="s">
        <v>4311</v>
      </c>
      <c r="C2438" t="s">
        <v>3878</v>
      </c>
      <c r="D2438" t="s">
        <v>4144</v>
      </c>
      <c r="O2438" s="1"/>
      <c r="Q2438"/>
    </row>
    <row r="2439" spans="1:17" x14ac:dyDescent="0.35">
      <c r="A2439" s="2">
        <f t="shared" si="38"/>
        <v>2438</v>
      </c>
      <c r="B2439" t="s">
        <v>4312</v>
      </c>
      <c r="C2439" t="s">
        <v>4204</v>
      </c>
      <c r="D2439" t="s">
        <v>4145</v>
      </c>
      <c r="O2439" s="1"/>
      <c r="Q2439"/>
    </row>
    <row r="2440" spans="1:17" x14ac:dyDescent="0.35">
      <c r="A2440" s="2">
        <f t="shared" si="38"/>
        <v>2439</v>
      </c>
      <c r="B2440" t="s">
        <v>4312</v>
      </c>
      <c r="C2440" t="s">
        <v>4214</v>
      </c>
      <c r="D2440" t="s">
        <v>4146</v>
      </c>
      <c r="O2440" s="1"/>
      <c r="Q2440"/>
    </row>
    <row r="2441" spans="1:17" x14ac:dyDescent="0.35">
      <c r="A2441" s="2">
        <f t="shared" si="38"/>
        <v>2440</v>
      </c>
      <c r="B2441" t="s">
        <v>4313</v>
      </c>
      <c r="C2441" t="s">
        <v>4204</v>
      </c>
      <c r="D2441" t="s">
        <v>4147</v>
      </c>
      <c r="O2441" s="1"/>
      <c r="Q2441"/>
    </row>
    <row r="2442" spans="1:17" x14ac:dyDescent="0.35">
      <c r="A2442" s="2">
        <f t="shared" si="38"/>
        <v>2441</v>
      </c>
      <c r="B2442" t="s">
        <v>4314</v>
      </c>
      <c r="C2442" t="s">
        <v>4204</v>
      </c>
      <c r="D2442" t="s">
        <v>4148</v>
      </c>
      <c r="O2442" s="1"/>
      <c r="Q2442"/>
    </row>
    <row r="2443" spans="1:17" x14ac:dyDescent="0.35">
      <c r="A2443" s="2">
        <f t="shared" si="38"/>
        <v>2442</v>
      </c>
      <c r="B2443" t="s">
        <v>4314</v>
      </c>
      <c r="C2443" t="s">
        <v>3878</v>
      </c>
      <c r="D2443" t="s">
        <v>4149</v>
      </c>
      <c r="O2443" s="1"/>
      <c r="Q2443"/>
    </row>
    <row r="2444" spans="1:17" x14ac:dyDescent="0.35">
      <c r="A2444" s="2">
        <f t="shared" si="38"/>
        <v>2443</v>
      </c>
      <c r="B2444" t="s">
        <v>4315</v>
      </c>
      <c r="C2444" t="s">
        <v>4204</v>
      </c>
      <c r="D2444" t="s">
        <v>4150</v>
      </c>
      <c r="O2444" s="1"/>
      <c r="Q2444"/>
    </row>
    <row r="2445" spans="1:17" x14ac:dyDescent="0.35">
      <c r="A2445" s="2">
        <f t="shared" si="38"/>
        <v>2444</v>
      </c>
      <c r="B2445" t="s">
        <v>4315</v>
      </c>
      <c r="C2445" t="s">
        <v>4214</v>
      </c>
      <c r="D2445" t="s">
        <v>4151</v>
      </c>
      <c r="O2445" s="1"/>
      <c r="Q2445"/>
    </row>
    <row r="2446" spans="1:17" x14ac:dyDescent="0.35">
      <c r="A2446" s="2">
        <f t="shared" si="38"/>
        <v>2445</v>
      </c>
      <c r="B2446" t="s">
        <v>4315</v>
      </c>
      <c r="C2446" t="s">
        <v>4214</v>
      </c>
      <c r="D2446" t="s">
        <v>4152</v>
      </c>
      <c r="O2446" s="1"/>
      <c r="Q2446"/>
    </row>
    <row r="2447" spans="1:17" x14ac:dyDescent="0.35">
      <c r="A2447" s="2">
        <f t="shared" si="38"/>
        <v>2446</v>
      </c>
      <c r="B2447" t="s">
        <v>4316</v>
      </c>
      <c r="C2447" t="s">
        <v>4204</v>
      </c>
      <c r="D2447" t="s">
        <v>4153</v>
      </c>
      <c r="O2447" s="1"/>
      <c r="Q2447"/>
    </row>
    <row r="2448" spans="1:17" x14ac:dyDescent="0.35">
      <c r="A2448" s="2">
        <f t="shared" si="38"/>
        <v>2447</v>
      </c>
      <c r="B2448" t="s">
        <v>4316</v>
      </c>
      <c r="C2448" t="s">
        <v>3878</v>
      </c>
      <c r="D2448" t="s">
        <v>4154</v>
      </c>
      <c r="O2448" s="1"/>
      <c r="Q2448"/>
    </row>
    <row r="2449" spans="1:17" x14ac:dyDescent="0.35">
      <c r="A2449" s="2">
        <f t="shared" si="38"/>
        <v>2448</v>
      </c>
      <c r="B2449" t="s">
        <v>4317</v>
      </c>
      <c r="C2449" t="s">
        <v>4214</v>
      </c>
      <c r="D2449" t="s">
        <v>2764</v>
      </c>
      <c r="O2449" s="1"/>
      <c r="Q2449"/>
    </row>
    <row r="2450" spans="1:17" x14ac:dyDescent="0.35">
      <c r="A2450" s="2">
        <f t="shared" si="38"/>
        <v>2449</v>
      </c>
      <c r="B2450" t="s">
        <v>4318</v>
      </c>
      <c r="C2450" t="s">
        <v>4204</v>
      </c>
      <c r="D2450" t="s">
        <v>4155</v>
      </c>
      <c r="O2450" s="1"/>
      <c r="Q2450"/>
    </row>
    <row r="2451" spans="1:17" x14ac:dyDescent="0.35">
      <c r="A2451" s="2">
        <f t="shared" si="38"/>
        <v>2450</v>
      </c>
      <c r="B2451" t="s">
        <v>4318</v>
      </c>
      <c r="C2451" t="s">
        <v>3878</v>
      </c>
      <c r="D2451" t="s">
        <v>4156</v>
      </c>
      <c r="O2451" s="1"/>
      <c r="Q2451"/>
    </row>
    <row r="2452" spans="1:17" x14ac:dyDescent="0.35">
      <c r="A2452" s="2">
        <f t="shared" si="38"/>
        <v>2451</v>
      </c>
      <c r="B2452" t="s">
        <v>4318</v>
      </c>
      <c r="C2452" t="s">
        <v>4214</v>
      </c>
      <c r="D2452" t="s">
        <v>4157</v>
      </c>
      <c r="O2452" s="1"/>
      <c r="Q2452"/>
    </row>
    <row r="2453" spans="1:17" x14ac:dyDescent="0.35">
      <c r="A2453" s="2">
        <f t="shared" si="38"/>
        <v>2452</v>
      </c>
      <c r="B2453" t="s">
        <v>4319</v>
      </c>
      <c r="C2453" t="s">
        <v>4204</v>
      </c>
      <c r="D2453" t="s">
        <v>4158</v>
      </c>
      <c r="O2453" s="1"/>
      <c r="Q2453"/>
    </row>
    <row r="2454" spans="1:17" x14ac:dyDescent="0.35">
      <c r="A2454" s="2">
        <f t="shared" si="38"/>
        <v>2453</v>
      </c>
      <c r="B2454" t="s">
        <v>4320</v>
      </c>
      <c r="C2454" t="s">
        <v>4204</v>
      </c>
      <c r="D2454" t="s">
        <v>4159</v>
      </c>
      <c r="O2454" s="1"/>
      <c r="Q2454"/>
    </row>
    <row r="2455" spans="1:17" x14ac:dyDescent="0.35">
      <c r="A2455" s="2">
        <f t="shared" si="38"/>
        <v>2454</v>
      </c>
      <c r="B2455" t="s">
        <v>4321</v>
      </c>
      <c r="C2455" t="s">
        <v>4204</v>
      </c>
      <c r="D2455" t="s">
        <v>4160</v>
      </c>
      <c r="O2455" s="1"/>
      <c r="Q2455"/>
    </row>
    <row r="2456" spans="1:17" x14ac:dyDescent="0.35">
      <c r="A2456" s="2">
        <f t="shared" si="38"/>
        <v>2455</v>
      </c>
      <c r="B2456" t="s">
        <v>4322</v>
      </c>
      <c r="C2456" t="s">
        <v>4204</v>
      </c>
      <c r="D2456" t="s">
        <v>4161</v>
      </c>
      <c r="O2456" s="1"/>
      <c r="Q2456"/>
    </row>
    <row r="2457" spans="1:17" x14ac:dyDescent="0.35">
      <c r="A2457" s="2">
        <f t="shared" si="38"/>
        <v>2456</v>
      </c>
      <c r="B2457" t="s">
        <v>4323</v>
      </c>
      <c r="C2457" t="s">
        <v>4204</v>
      </c>
      <c r="D2457" t="s">
        <v>4162</v>
      </c>
      <c r="O2457" s="1"/>
      <c r="Q2457"/>
    </row>
    <row r="2458" spans="1:17" x14ac:dyDescent="0.35">
      <c r="A2458" s="2">
        <f t="shared" si="38"/>
        <v>2457</v>
      </c>
      <c r="B2458" t="s">
        <v>4324</v>
      </c>
      <c r="C2458" t="s">
        <v>4204</v>
      </c>
      <c r="D2458" t="s">
        <v>4163</v>
      </c>
      <c r="O2458" s="1"/>
      <c r="Q2458"/>
    </row>
    <row r="2459" spans="1:17" x14ac:dyDescent="0.35">
      <c r="A2459" s="2">
        <f t="shared" si="38"/>
        <v>2458</v>
      </c>
      <c r="B2459" t="s">
        <v>4324</v>
      </c>
      <c r="C2459" t="s">
        <v>3878</v>
      </c>
      <c r="D2459" t="s">
        <v>4164</v>
      </c>
      <c r="O2459" s="1"/>
      <c r="Q2459"/>
    </row>
    <row r="2460" spans="1:17" x14ac:dyDescent="0.35">
      <c r="A2460" s="2">
        <f t="shared" si="38"/>
        <v>2459</v>
      </c>
      <c r="B2460" t="s">
        <v>4325</v>
      </c>
      <c r="C2460" t="s">
        <v>4204</v>
      </c>
      <c r="D2460" t="s">
        <v>4165</v>
      </c>
      <c r="O2460" s="1"/>
      <c r="Q2460"/>
    </row>
    <row r="2461" spans="1:17" x14ac:dyDescent="0.35">
      <c r="A2461" s="2">
        <f t="shared" si="38"/>
        <v>2460</v>
      </c>
      <c r="B2461" t="s">
        <v>4326</v>
      </c>
      <c r="C2461" t="s">
        <v>4214</v>
      </c>
      <c r="D2461" t="s">
        <v>3839</v>
      </c>
      <c r="O2461" s="1"/>
      <c r="Q2461"/>
    </row>
    <row r="2462" spans="1:17" x14ac:dyDescent="0.35">
      <c r="A2462" s="2">
        <f t="shared" si="38"/>
        <v>2461</v>
      </c>
      <c r="B2462" t="s">
        <v>4327</v>
      </c>
      <c r="C2462" t="s">
        <v>4204</v>
      </c>
      <c r="D2462" t="s">
        <v>4166</v>
      </c>
      <c r="O2462" s="1"/>
      <c r="Q2462"/>
    </row>
    <row r="2463" spans="1:17" x14ac:dyDescent="0.35">
      <c r="A2463" s="2">
        <f t="shared" si="38"/>
        <v>2462</v>
      </c>
      <c r="B2463" t="s">
        <v>4327</v>
      </c>
      <c r="C2463" t="s">
        <v>3878</v>
      </c>
      <c r="D2463" t="s">
        <v>4167</v>
      </c>
      <c r="O2463" s="1"/>
      <c r="Q2463"/>
    </row>
    <row r="2464" spans="1:17" x14ac:dyDescent="0.35">
      <c r="A2464" s="2">
        <f t="shared" si="38"/>
        <v>2463</v>
      </c>
      <c r="B2464" t="s">
        <v>4327</v>
      </c>
      <c r="C2464" t="s">
        <v>4214</v>
      </c>
      <c r="D2464" t="s">
        <v>4168</v>
      </c>
      <c r="O2464" s="1"/>
      <c r="Q2464"/>
    </row>
    <row r="2465" spans="1:17" x14ac:dyDescent="0.35">
      <c r="A2465" s="2">
        <f t="shared" si="38"/>
        <v>2464</v>
      </c>
      <c r="B2465" t="s">
        <v>4327</v>
      </c>
      <c r="C2465" t="s">
        <v>3901</v>
      </c>
      <c r="D2465" t="s">
        <v>4169</v>
      </c>
      <c r="O2465" s="1"/>
      <c r="Q2465"/>
    </row>
    <row r="2466" spans="1:17" x14ac:dyDescent="0.35">
      <c r="A2466" s="2">
        <f t="shared" si="38"/>
        <v>2465</v>
      </c>
      <c r="B2466" t="s">
        <v>4328</v>
      </c>
      <c r="C2466" t="s">
        <v>4204</v>
      </c>
      <c r="D2466" t="s">
        <v>4170</v>
      </c>
      <c r="O2466" s="1"/>
      <c r="Q2466"/>
    </row>
    <row r="2467" spans="1:17" x14ac:dyDescent="0.35">
      <c r="A2467" s="2">
        <f t="shared" si="38"/>
        <v>2466</v>
      </c>
      <c r="B2467" t="s">
        <v>4328</v>
      </c>
      <c r="C2467" t="s">
        <v>4214</v>
      </c>
      <c r="D2467" t="s">
        <v>4171</v>
      </c>
      <c r="O2467" s="1"/>
      <c r="Q2467"/>
    </row>
    <row r="2468" spans="1:17" x14ac:dyDescent="0.35">
      <c r="A2468" s="2">
        <f t="shared" si="38"/>
        <v>2467</v>
      </c>
      <c r="B2468" t="s">
        <v>4329</v>
      </c>
      <c r="C2468" t="s">
        <v>4204</v>
      </c>
      <c r="D2468" t="s">
        <v>4172</v>
      </c>
      <c r="O2468" s="1"/>
      <c r="Q2468"/>
    </row>
    <row r="2469" spans="1:17" x14ac:dyDescent="0.35">
      <c r="A2469" s="2">
        <f t="shared" si="38"/>
        <v>2468</v>
      </c>
      <c r="B2469" t="s">
        <v>4329</v>
      </c>
      <c r="C2469" t="s">
        <v>3878</v>
      </c>
      <c r="D2469" t="s">
        <v>4173</v>
      </c>
      <c r="O2469" s="1"/>
      <c r="Q2469"/>
    </row>
    <row r="2470" spans="1:17" x14ac:dyDescent="0.35">
      <c r="A2470" s="2">
        <f t="shared" si="38"/>
        <v>2469</v>
      </c>
      <c r="B2470" t="s">
        <v>4330</v>
      </c>
      <c r="C2470" t="s">
        <v>4214</v>
      </c>
      <c r="D2470" t="s">
        <v>3846</v>
      </c>
      <c r="O2470" s="1"/>
      <c r="Q2470"/>
    </row>
    <row r="2471" spans="1:17" x14ac:dyDescent="0.35">
      <c r="A2471" s="2">
        <f t="shared" si="38"/>
        <v>2470</v>
      </c>
      <c r="B2471" t="s">
        <v>4331</v>
      </c>
      <c r="C2471" t="s">
        <v>4204</v>
      </c>
      <c r="D2471" t="s">
        <v>4174</v>
      </c>
      <c r="O2471" s="1"/>
      <c r="Q2471"/>
    </row>
    <row r="2472" spans="1:17" x14ac:dyDescent="0.35">
      <c r="A2472" s="2">
        <f t="shared" si="38"/>
        <v>2471</v>
      </c>
      <c r="B2472" t="s">
        <v>3082</v>
      </c>
      <c r="C2472" t="s">
        <v>4204</v>
      </c>
      <c r="D2472" t="s">
        <v>4175</v>
      </c>
      <c r="O2472" s="1"/>
      <c r="Q2472"/>
    </row>
    <row r="2473" spans="1:17" x14ac:dyDescent="0.35">
      <c r="A2473" s="2">
        <f t="shared" si="38"/>
        <v>2472</v>
      </c>
      <c r="B2473" t="s">
        <v>3082</v>
      </c>
      <c r="C2473" t="s">
        <v>3878</v>
      </c>
      <c r="D2473" t="s">
        <v>4176</v>
      </c>
      <c r="O2473" s="1"/>
      <c r="Q2473"/>
    </row>
    <row r="2474" spans="1:17" x14ac:dyDescent="0.35">
      <c r="A2474" s="2">
        <f t="shared" si="38"/>
        <v>2473</v>
      </c>
      <c r="B2474" t="s">
        <v>3082</v>
      </c>
      <c r="C2474" t="s">
        <v>3880</v>
      </c>
      <c r="D2474" t="s">
        <v>4177</v>
      </c>
      <c r="O2474" s="1"/>
      <c r="Q2474"/>
    </row>
    <row r="2475" spans="1:17" x14ac:dyDescent="0.35">
      <c r="A2475" s="2">
        <f t="shared" si="38"/>
        <v>2474</v>
      </c>
      <c r="B2475" t="s">
        <v>3086</v>
      </c>
      <c r="C2475" t="s">
        <v>4204</v>
      </c>
      <c r="D2475" t="s">
        <v>4178</v>
      </c>
      <c r="O2475" s="1"/>
      <c r="Q2475"/>
    </row>
    <row r="2476" spans="1:17" x14ac:dyDescent="0.35">
      <c r="A2476" s="2">
        <f t="shared" si="38"/>
        <v>2475</v>
      </c>
      <c r="B2476" t="s">
        <v>3086</v>
      </c>
      <c r="C2476" t="s">
        <v>3878</v>
      </c>
      <c r="D2476" t="s">
        <v>4179</v>
      </c>
      <c r="O2476" s="1"/>
      <c r="Q2476"/>
    </row>
    <row r="2477" spans="1:17" x14ac:dyDescent="0.35">
      <c r="A2477" s="2">
        <f t="shared" si="38"/>
        <v>2476</v>
      </c>
      <c r="B2477" t="s">
        <v>3093</v>
      </c>
      <c r="C2477" t="s">
        <v>4204</v>
      </c>
      <c r="D2477" t="s">
        <v>4180</v>
      </c>
      <c r="O2477" s="1"/>
      <c r="Q2477"/>
    </row>
    <row r="2478" spans="1:17" x14ac:dyDescent="0.35">
      <c r="A2478" s="2">
        <f t="shared" si="38"/>
        <v>2477</v>
      </c>
      <c r="B2478" t="s">
        <v>3156</v>
      </c>
      <c r="C2478" t="s">
        <v>4204</v>
      </c>
      <c r="D2478" t="s">
        <v>4181</v>
      </c>
      <c r="O2478" s="1"/>
      <c r="Q2478"/>
    </row>
    <row r="2479" spans="1:17" x14ac:dyDescent="0.35">
      <c r="A2479" s="2">
        <f t="shared" si="38"/>
        <v>2478</v>
      </c>
      <c r="B2479" t="s">
        <v>3156</v>
      </c>
      <c r="C2479" t="s">
        <v>3878</v>
      </c>
      <c r="D2479" t="s">
        <v>4182</v>
      </c>
      <c r="O2479" s="1"/>
      <c r="Q2479"/>
    </row>
    <row r="2480" spans="1:17" x14ac:dyDescent="0.35">
      <c r="A2480" s="2">
        <f t="shared" si="38"/>
        <v>2479</v>
      </c>
      <c r="B2480" t="s">
        <v>3156</v>
      </c>
      <c r="C2480" t="s">
        <v>4214</v>
      </c>
      <c r="D2480" t="s">
        <v>3528</v>
      </c>
      <c r="O2480" s="1"/>
      <c r="Q2480"/>
    </row>
    <row r="2481" spans="1:17" x14ac:dyDescent="0.35">
      <c r="A2481" s="2">
        <f t="shared" si="38"/>
        <v>2480</v>
      </c>
      <c r="B2481" t="s">
        <v>3157</v>
      </c>
      <c r="C2481" t="s">
        <v>4204</v>
      </c>
      <c r="D2481" t="s">
        <v>4183</v>
      </c>
      <c r="O2481" s="1"/>
      <c r="Q2481"/>
    </row>
    <row r="2482" spans="1:17" x14ac:dyDescent="0.35">
      <c r="A2482" s="2">
        <f t="shared" si="38"/>
        <v>2481</v>
      </c>
      <c r="B2482" t="s">
        <v>3174</v>
      </c>
      <c r="C2482" t="s">
        <v>4204</v>
      </c>
      <c r="D2482" t="s">
        <v>4184</v>
      </c>
      <c r="O2482" s="1"/>
      <c r="Q2482"/>
    </row>
    <row r="2483" spans="1:17" x14ac:dyDescent="0.35">
      <c r="A2483" s="2">
        <f t="shared" si="38"/>
        <v>2482</v>
      </c>
      <c r="B2483" t="s">
        <v>3231</v>
      </c>
      <c r="C2483" t="s">
        <v>4204</v>
      </c>
      <c r="D2483" t="s">
        <v>4185</v>
      </c>
      <c r="O2483" s="1"/>
      <c r="Q2483"/>
    </row>
    <row r="2484" spans="1:17" x14ac:dyDescent="0.35">
      <c r="A2484" s="2">
        <f t="shared" si="38"/>
        <v>2483</v>
      </c>
      <c r="B2484" t="s">
        <v>3231</v>
      </c>
      <c r="C2484" t="s">
        <v>3878</v>
      </c>
      <c r="D2484" t="s">
        <v>4186</v>
      </c>
      <c r="O2484" s="1"/>
      <c r="Q2484"/>
    </row>
    <row r="2485" spans="1:17" x14ac:dyDescent="0.35">
      <c r="A2485" s="2">
        <f t="shared" si="38"/>
        <v>2484</v>
      </c>
      <c r="B2485" t="s">
        <v>3231</v>
      </c>
      <c r="C2485" t="s">
        <v>3901</v>
      </c>
      <c r="D2485" t="s">
        <v>4187</v>
      </c>
      <c r="O2485" s="1"/>
      <c r="Q2485"/>
    </row>
    <row r="2486" spans="1:17" x14ac:dyDescent="0.35">
      <c r="A2486" s="2">
        <f t="shared" si="38"/>
        <v>2485</v>
      </c>
      <c r="B2486" t="s">
        <v>3292</v>
      </c>
      <c r="C2486" t="s">
        <v>4204</v>
      </c>
      <c r="D2486" t="s">
        <v>4188</v>
      </c>
      <c r="O2486" s="1"/>
      <c r="Q2486"/>
    </row>
    <row r="2487" spans="1:17" x14ac:dyDescent="0.35">
      <c r="A2487" s="2">
        <f t="shared" si="38"/>
        <v>2486</v>
      </c>
      <c r="B2487" t="s">
        <v>3334</v>
      </c>
      <c r="C2487" t="s">
        <v>3959</v>
      </c>
      <c r="D2487" t="s">
        <v>4189</v>
      </c>
      <c r="O2487" s="1"/>
      <c r="Q2487"/>
    </row>
    <row r="2488" spans="1:17" x14ac:dyDescent="0.35">
      <c r="A2488" s="2">
        <f t="shared" si="38"/>
        <v>2487</v>
      </c>
      <c r="B2488" t="s">
        <v>3343</v>
      </c>
      <c r="C2488" t="s">
        <v>3878</v>
      </c>
      <c r="D2488" t="s">
        <v>4190</v>
      </c>
      <c r="O2488" s="1"/>
      <c r="Q2488"/>
    </row>
    <row r="2489" spans="1:17" x14ac:dyDescent="0.35">
      <c r="A2489" s="2">
        <f t="shared" si="38"/>
        <v>2488</v>
      </c>
      <c r="B2489" t="s">
        <v>3343</v>
      </c>
      <c r="C2489" t="s">
        <v>4204</v>
      </c>
      <c r="D2489" t="s">
        <v>4191</v>
      </c>
      <c r="O2489" s="1"/>
      <c r="Q2489"/>
    </row>
    <row r="2490" spans="1:17" x14ac:dyDescent="0.35">
      <c r="A2490" s="2">
        <f t="shared" si="38"/>
        <v>2489</v>
      </c>
      <c r="B2490" t="s">
        <v>3343</v>
      </c>
      <c r="C2490" t="s">
        <v>4214</v>
      </c>
      <c r="D2490" t="s">
        <v>4192</v>
      </c>
      <c r="O2490" s="1"/>
      <c r="Q2490"/>
    </row>
    <row r="2491" spans="1:17" x14ac:dyDescent="0.35">
      <c r="A2491" s="2">
        <f t="shared" si="38"/>
        <v>2490</v>
      </c>
      <c r="B2491" t="s">
        <v>3343</v>
      </c>
      <c r="C2491" t="s">
        <v>4214</v>
      </c>
      <c r="D2491" t="s">
        <v>4193</v>
      </c>
      <c r="O2491" s="1"/>
      <c r="Q2491"/>
    </row>
    <row r="2492" spans="1:17" x14ac:dyDescent="0.35">
      <c r="A2492" s="2">
        <f t="shared" si="38"/>
        <v>2491</v>
      </c>
      <c r="B2492" t="s">
        <v>3352</v>
      </c>
      <c r="C2492" t="s">
        <v>4204</v>
      </c>
      <c r="D2492" t="s">
        <v>4194</v>
      </c>
      <c r="O2492" s="1"/>
      <c r="Q2492"/>
    </row>
    <row r="2493" spans="1:17" x14ac:dyDescent="0.35">
      <c r="A2493" s="2">
        <f t="shared" si="38"/>
        <v>2492</v>
      </c>
      <c r="B2493" t="s">
        <v>3352</v>
      </c>
      <c r="C2493" t="s">
        <v>4214</v>
      </c>
      <c r="D2493" t="s">
        <v>4195</v>
      </c>
      <c r="O2493" s="1"/>
      <c r="Q2493"/>
    </row>
    <row r="2494" spans="1:17" x14ac:dyDescent="0.35">
      <c r="A2494" s="2">
        <f t="shared" si="38"/>
        <v>2493</v>
      </c>
      <c r="B2494" t="s">
        <v>3414</v>
      </c>
      <c r="C2494" t="s">
        <v>4214</v>
      </c>
      <c r="D2494" t="s">
        <v>4196</v>
      </c>
      <c r="O2494" s="1"/>
      <c r="Q2494"/>
    </row>
    <row r="2495" spans="1:17" x14ac:dyDescent="0.35">
      <c r="A2495" s="2">
        <f t="shared" si="38"/>
        <v>2494</v>
      </c>
      <c r="B2495" t="s">
        <v>3442</v>
      </c>
      <c r="C2495" t="s">
        <v>4204</v>
      </c>
      <c r="D2495" t="s">
        <v>4197</v>
      </c>
      <c r="O2495" s="1"/>
      <c r="Q2495"/>
    </row>
    <row r="2496" spans="1:17" x14ac:dyDescent="0.35">
      <c r="A2496" s="2">
        <f t="shared" si="38"/>
        <v>2495</v>
      </c>
      <c r="B2496" t="s">
        <v>3442</v>
      </c>
      <c r="C2496" t="s">
        <v>4214</v>
      </c>
      <c r="D2496" t="s">
        <v>4198</v>
      </c>
      <c r="O2496" s="1"/>
      <c r="Q2496"/>
    </row>
    <row r="2497" spans="1:17" x14ac:dyDescent="0.35">
      <c r="A2497" s="2">
        <f t="shared" si="38"/>
        <v>2496</v>
      </c>
      <c r="B2497" t="s">
        <v>3450</v>
      </c>
      <c r="C2497" t="s">
        <v>4204</v>
      </c>
      <c r="D2497" t="s">
        <v>4199</v>
      </c>
      <c r="O2497" s="1"/>
      <c r="Q2497"/>
    </row>
    <row r="2498" spans="1:17" x14ac:dyDescent="0.35">
      <c r="A2498" s="2">
        <f t="shared" si="38"/>
        <v>2497</v>
      </c>
      <c r="B2498" t="s">
        <v>3470</v>
      </c>
      <c r="C2498" t="s">
        <v>4204</v>
      </c>
      <c r="D2498" t="s">
        <v>4200</v>
      </c>
      <c r="O2498" s="1"/>
      <c r="Q2498"/>
    </row>
    <row r="2499" spans="1:17" x14ac:dyDescent="0.35">
      <c r="A2499" s="2">
        <f t="shared" si="38"/>
        <v>2498</v>
      </c>
      <c r="B2499" t="s">
        <v>3473</v>
      </c>
      <c r="C2499" t="s">
        <v>4204</v>
      </c>
      <c r="D2499" t="s">
        <v>4201</v>
      </c>
      <c r="O2499" s="1"/>
      <c r="Q2499"/>
    </row>
    <row r="2500" spans="1:17" x14ac:dyDescent="0.35">
      <c r="A2500" s="2">
        <f t="shared" ref="A2500:A2501" si="39">A2499+1</f>
        <v>2499</v>
      </c>
      <c r="B2500" t="s">
        <v>3489</v>
      </c>
      <c r="C2500" t="s">
        <v>4214</v>
      </c>
      <c r="D2500" t="s">
        <v>4202</v>
      </c>
      <c r="O2500" s="1"/>
      <c r="Q2500"/>
    </row>
    <row r="2501" spans="1:17" x14ac:dyDescent="0.35">
      <c r="A2501" s="2">
        <f t="shared" si="39"/>
        <v>2500</v>
      </c>
      <c r="B2501" t="s">
        <v>3499</v>
      </c>
      <c r="C2501" t="s">
        <v>4204</v>
      </c>
      <c r="D2501" t="s">
        <v>3503</v>
      </c>
      <c r="O2501" s="1"/>
      <c r="Q25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Isett</dc:creator>
  <cp:lastModifiedBy>John Isett</cp:lastModifiedBy>
  <dcterms:created xsi:type="dcterms:W3CDTF">2025-03-12T20:55:29Z</dcterms:created>
  <dcterms:modified xsi:type="dcterms:W3CDTF">2025-03-13T00:55:34Z</dcterms:modified>
</cp:coreProperties>
</file>